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三人・同教\02 総会\01総会資料\R5\"/>
    </mc:Choice>
  </mc:AlternateContent>
  <bookViews>
    <workbookView xWindow="600" yWindow="75" windowWidth="19395" windowHeight="8055"/>
  </bookViews>
  <sheets>
    <sheet name="事業報告　" sheetId="1" r:id="rId1"/>
  </sheets>
  <externalReferences>
    <externalReference r:id="rId2"/>
  </externalReferences>
  <definedNames>
    <definedName name="_xlnm.Print_Area" localSheetId="0">'事業報告　'!$A$1:$F$68</definedName>
    <definedName name="項目" localSheetId="0">#REF!</definedName>
    <definedName name="項目">#REF!</definedName>
    <definedName name="項目1">[1]Sheet1!$A$1:$A$11</definedName>
    <definedName name="項目2">[1]Sheet1!$B$2:$B$18</definedName>
    <definedName name="支出金額" localSheetId="0">#REF!</definedName>
    <definedName name="支出金額">#REF!</definedName>
    <definedName name="収入金額" localSheetId="0">#REF!</definedName>
    <definedName name="収入金額">#REF!</definedName>
  </definedNames>
  <calcPr calcId="162913"/>
</workbook>
</file>

<file path=xl/sharedStrings.xml><?xml version="1.0" encoding="utf-8"?>
<sst xmlns="http://schemas.openxmlformats.org/spreadsheetml/2006/main" count="138" uniqueCount="113">
  <si>
    <t>１　三同教関係</t>
  </si>
  <si>
    <t>企画・運営委員会⑤</t>
    <rPh sb="0" eb="2">
      <t>キカク</t>
    </rPh>
    <rPh sb="3" eb="5">
      <t>ウンエイ</t>
    </rPh>
    <rPh sb="5" eb="8">
      <t>イインカイ</t>
    </rPh>
    <phoneticPr fontId="6"/>
  </si>
  <si>
    <t>総合隣保館</t>
    <rPh sb="0" eb="2">
      <t>ソウゴウ</t>
    </rPh>
    <rPh sb="2" eb="5">
      <t>リンポカン</t>
    </rPh>
    <phoneticPr fontId="6"/>
  </si>
  <si>
    <t>場　所</t>
    <rPh sb="0" eb="1">
      <t>バ</t>
    </rPh>
    <rPh sb="2" eb="3">
      <t>ショ</t>
    </rPh>
    <phoneticPr fontId="4"/>
  </si>
  <si>
    <t>住民学習の成果と課題について</t>
    <rPh sb="0" eb="2">
      <t>ジュウミン</t>
    </rPh>
    <rPh sb="2" eb="4">
      <t>ガクシュウ</t>
    </rPh>
    <rPh sb="5" eb="7">
      <t>セイカ</t>
    </rPh>
    <rPh sb="8" eb="10">
      <t>カダイ</t>
    </rPh>
    <phoneticPr fontId="4"/>
  </si>
  <si>
    <t>企画・運営委員会⑧</t>
    <rPh sb="0" eb="2">
      <t>キカク</t>
    </rPh>
    <rPh sb="3" eb="8">
      <t>ウンエイイインカイ</t>
    </rPh>
    <phoneticPr fontId="4"/>
  </si>
  <si>
    <t>月 日</t>
    <rPh sb="0" eb="1">
      <t>ガツ</t>
    </rPh>
    <rPh sb="2" eb="3">
      <t>ニチ</t>
    </rPh>
    <phoneticPr fontId="4"/>
  </si>
  <si>
    <t>事　　業　　名</t>
  </si>
  <si>
    <t>内　　　容</t>
  </si>
  <si>
    <t>人数</t>
  </si>
  <si>
    <t>役員選考・総会議案の検討</t>
  </si>
  <si>
    <t>企画・運営委員会①</t>
    <rPh sb="0" eb="2">
      <t>キカク</t>
    </rPh>
    <rPh sb="3" eb="5">
      <t>ウンエイ</t>
    </rPh>
    <rPh sb="5" eb="8">
      <t>イインカイ</t>
    </rPh>
    <phoneticPr fontId="6"/>
  </si>
  <si>
    <t>企画・運営委員会②</t>
    <rPh sb="0" eb="2">
      <t>キカク</t>
    </rPh>
    <rPh sb="3" eb="5">
      <t>ウンエイ</t>
    </rPh>
    <rPh sb="5" eb="8">
      <t>イインカイ</t>
    </rPh>
    <phoneticPr fontId="6"/>
  </si>
  <si>
    <t>企業部会研修会</t>
    <rPh sb="0" eb="2">
      <t>キギョウ</t>
    </rPh>
    <rPh sb="2" eb="4">
      <t>ブカイ</t>
    </rPh>
    <rPh sb="4" eb="7">
      <t>ケンシュウカイ</t>
    </rPh>
    <phoneticPr fontId="6"/>
  </si>
  <si>
    <t>サンライフ三木</t>
    <rPh sb="5" eb="7">
      <t>ミキ</t>
    </rPh>
    <phoneticPr fontId="6"/>
  </si>
  <si>
    <t>啓発資料の発行</t>
  </si>
  <si>
    <t>２　東人教・兵人教・全人教関係（主なもののみ抜粋）</t>
    <rPh sb="16" eb="17">
      <t>オモ</t>
    </rPh>
    <rPh sb="22" eb="24">
      <t>バッスイ</t>
    </rPh>
    <phoneticPr fontId="4"/>
  </si>
  <si>
    <t>月 日</t>
  </si>
  <si>
    <t>場　 所</t>
  </si>
  <si>
    <t>東人教事務局長会①</t>
  </si>
  <si>
    <t>事業計画等について</t>
    <rPh sb="0" eb="2">
      <t>ジギョウ</t>
    </rPh>
    <rPh sb="2" eb="4">
      <t>ケイカク</t>
    </rPh>
    <rPh sb="4" eb="5">
      <t>トウ</t>
    </rPh>
    <phoneticPr fontId="6"/>
  </si>
  <si>
    <t>事業報告、決算報告、
事業計画、役員選出等</t>
    <rPh sb="0" eb="2">
      <t>ジギョウ</t>
    </rPh>
    <rPh sb="2" eb="4">
      <t>ホウコク</t>
    </rPh>
    <rPh sb="5" eb="7">
      <t>ケッサン</t>
    </rPh>
    <rPh sb="7" eb="9">
      <t>ホウコク</t>
    </rPh>
    <rPh sb="11" eb="13">
      <t>ジギョウ</t>
    </rPh>
    <rPh sb="13" eb="15">
      <t>ケイカク</t>
    </rPh>
    <rPh sb="16" eb="18">
      <t>ヤクイン</t>
    </rPh>
    <rPh sb="18" eb="20">
      <t>センシュツ</t>
    </rPh>
    <rPh sb="20" eb="21">
      <t>トウ</t>
    </rPh>
    <phoneticPr fontId="6"/>
  </si>
  <si>
    <t>東人教定例総会</t>
  </si>
  <si>
    <t>東人教事務局長会②</t>
    <rPh sb="0" eb="3">
      <t>トウジンキョウ</t>
    </rPh>
    <rPh sb="3" eb="5">
      <t>ジム</t>
    </rPh>
    <rPh sb="5" eb="7">
      <t>キョクチョウ</t>
    </rPh>
    <rPh sb="7" eb="8">
      <t>カイ</t>
    </rPh>
    <phoneticPr fontId="6"/>
  </si>
  <si>
    <t>加古川市</t>
    <rPh sb="0" eb="4">
      <t>カコガワシ</t>
    </rPh>
    <phoneticPr fontId="4"/>
  </si>
  <si>
    <t>東播磨大会・中央大会について
専門部会活動について</t>
    <rPh sb="0" eb="1">
      <t>ヒガシ</t>
    </rPh>
    <rPh sb="1" eb="3">
      <t>ハリマ</t>
    </rPh>
    <rPh sb="3" eb="5">
      <t>タイカイ</t>
    </rPh>
    <rPh sb="6" eb="8">
      <t>チュウオウ</t>
    </rPh>
    <rPh sb="8" eb="10">
      <t>タイカイ</t>
    </rPh>
    <rPh sb="15" eb="17">
      <t>センモン</t>
    </rPh>
    <rPh sb="17" eb="19">
      <t>ブカイ</t>
    </rPh>
    <rPh sb="19" eb="21">
      <t>カツドウ</t>
    </rPh>
    <phoneticPr fontId="6"/>
  </si>
  <si>
    <t>兵人教定期総会</t>
    <rPh sb="0" eb="1">
      <t>ヒョウ</t>
    </rPh>
    <rPh sb="1" eb="2">
      <t>ジン</t>
    </rPh>
    <rPh sb="2" eb="3">
      <t>キョウ</t>
    </rPh>
    <rPh sb="3" eb="5">
      <t>テイキ</t>
    </rPh>
    <rPh sb="5" eb="7">
      <t>ソウカイ</t>
    </rPh>
    <phoneticPr fontId="4"/>
  </si>
  <si>
    <t>事業報告、決算報告、
事業計画、役員承認等</t>
    <rPh sb="0" eb="2">
      <t>ジギョウ</t>
    </rPh>
    <rPh sb="2" eb="4">
      <t>ホウコク</t>
    </rPh>
    <rPh sb="5" eb="7">
      <t>ケッサン</t>
    </rPh>
    <rPh sb="7" eb="9">
      <t>ホウコク</t>
    </rPh>
    <rPh sb="11" eb="13">
      <t>ジギョウ</t>
    </rPh>
    <rPh sb="13" eb="15">
      <t>ケイカク</t>
    </rPh>
    <rPh sb="16" eb="18">
      <t>ヤクイン</t>
    </rPh>
    <rPh sb="18" eb="20">
      <t>ショウニン</t>
    </rPh>
    <rPh sb="20" eb="21">
      <t>トウ</t>
    </rPh>
    <phoneticPr fontId="6"/>
  </si>
  <si>
    <t>次年度市町分担金・研究大会について</t>
    <rPh sb="0" eb="3">
      <t>ジネンド</t>
    </rPh>
    <rPh sb="3" eb="5">
      <t>シチョウ</t>
    </rPh>
    <rPh sb="5" eb="8">
      <t>ブンタンキン</t>
    </rPh>
    <rPh sb="9" eb="11">
      <t>ケンキュウ</t>
    </rPh>
    <rPh sb="11" eb="13">
      <t>タイカイ</t>
    </rPh>
    <phoneticPr fontId="4"/>
  </si>
  <si>
    <t>次年度市町分担金・研究大会について</t>
    <rPh sb="0" eb="3">
      <t>ジネンド</t>
    </rPh>
    <rPh sb="3" eb="5">
      <t>シチョウ</t>
    </rPh>
    <rPh sb="5" eb="8">
      <t>ブンタンキン</t>
    </rPh>
    <rPh sb="9" eb="11">
      <t>ケンキュウ</t>
    </rPh>
    <rPh sb="11" eb="13">
      <t>タイカイ</t>
    </rPh>
    <phoneticPr fontId="6"/>
  </si>
  <si>
    <t>神戸市</t>
    <rPh sb="0" eb="3">
      <t>コウベシ</t>
    </rPh>
    <phoneticPr fontId="4"/>
  </si>
  <si>
    <t>今年度事業、来年度事業計画について</t>
    <rPh sb="0" eb="3">
      <t>コンネンド</t>
    </rPh>
    <rPh sb="3" eb="5">
      <t>ジギョウ</t>
    </rPh>
    <rPh sb="6" eb="9">
      <t>ライネンド</t>
    </rPh>
    <rPh sb="9" eb="11">
      <t>ジギョウ</t>
    </rPh>
    <rPh sb="11" eb="13">
      <t>ケイカク</t>
    </rPh>
    <phoneticPr fontId="6"/>
  </si>
  <si>
    <t>来年度事業計画について</t>
    <rPh sb="0" eb="3">
      <t>ライネンド</t>
    </rPh>
    <rPh sb="3" eb="5">
      <t>ジギョウ</t>
    </rPh>
    <rPh sb="5" eb="7">
      <t>ケイカク</t>
    </rPh>
    <phoneticPr fontId="6"/>
  </si>
  <si>
    <t>東人教事務局長会③</t>
    <phoneticPr fontId="4"/>
  </si>
  <si>
    <t>総会、三同教推進活動事業について</t>
    <phoneticPr fontId="6"/>
  </si>
  <si>
    <t>第１号議案</t>
    <rPh sb="0" eb="1">
      <t>ダイ</t>
    </rPh>
    <rPh sb="2" eb="3">
      <t>ゴウ</t>
    </rPh>
    <rPh sb="3" eb="5">
      <t>ギアン</t>
    </rPh>
    <phoneticPr fontId="4"/>
  </si>
  <si>
    <t>令和4(2022)年度　三木市人権・同和教育協議会  事業報告</t>
    <rPh sb="0" eb="1">
      <t>レイ</t>
    </rPh>
    <rPh sb="1" eb="2">
      <t>ワ</t>
    </rPh>
    <phoneticPr fontId="6"/>
  </si>
  <si>
    <t>活動方針、事業計画、第３８回研究大会について</t>
    <rPh sb="0" eb="2">
      <t>カツドウ</t>
    </rPh>
    <rPh sb="2" eb="4">
      <t>ホウシン</t>
    </rPh>
    <rPh sb="5" eb="7">
      <t>ジギョウ</t>
    </rPh>
    <rPh sb="7" eb="9">
      <t>ケイカク</t>
    </rPh>
    <rPh sb="10" eb="11">
      <t>ダイ</t>
    </rPh>
    <rPh sb="13" eb="14">
      <t>カイ</t>
    </rPh>
    <rPh sb="14" eb="16">
      <t>ケンキュウ</t>
    </rPh>
    <rPh sb="16" eb="18">
      <t>タイカイ</t>
    </rPh>
    <phoneticPr fontId="4"/>
  </si>
  <si>
    <t>市民活動センター</t>
    <rPh sb="0" eb="2">
      <t>シミン</t>
    </rPh>
    <rPh sb="2" eb="4">
      <t>カツドウ</t>
    </rPh>
    <phoneticPr fontId="4"/>
  </si>
  <si>
    <t>企画・運営委員会③</t>
    <phoneticPr fontId="4"/>
  </si>
  <si>
    <t>第1回地推協部会</t>
    <rPh sb="0" eb="1">
      <t>ダイ</t>
    </rPh>
    <rPh sb="2" eb="3">
      <t>カイ</t>
    </rPh>
    <rPh sb="3" eb="6">
      <t>チスイキョウ</t>
    </rPh>
    <rPh sb="6" eb="8">
      <t>ブカイ</t>
    </rPh>
    <phoneticPr fontId="4"/>
  </si>
  <si>
    <t>役員体制、昨年度活動報告、基本方針、活動状況等</t>
    <rPh sb="0" eb="2">
      <t>ヤクイン</t>
    </rPh>
    <rPh sb="2" eb="4">
      <t>タイセイ</t>
    </rPh>
    <rPh sb="5" eb="8">
      <t>サクネンド</t>
    </rPh>
    <rPh sb="8" eb="10">
      <t>カツドウ</t>
    </rPh>
    <rPh sb="10" eb="12">
      <t>ホウコク</t>
    </rPh>
    <rPh sb="13" eb="15">
      <t>キホン</t>
    </rPh>
    <rPh sb="15" eb="17">
      <t>ホウシン</t>
    </rPh>
    <rPh sb="18" eb="20">
      <t>カツドウ</t>
    </rPh>
    <rPh sb="20" eb="22">
      <t>ジョウキョウ</t>
    </rPh>
    <rPh sb="22" eb="23">
      <t>トウ</t>
    </rPh>
    <phoneticPr fontId="4"/>
  </si>
  <si>
    <t>企画・運営委員会④</t>
    <phoneticPr fontId="4"/>
  </si>
  <si>
    <t>令和5年度以降の実践発表、三同教組織について</t>
    <rPh sb="0" eb="2">
      <t>レイワ</t>
    </rPh>
    <rPh sb="3" eb="4">
      <t>ネン</t>
    </rPh>
    <rPh sb="4" eb="5">
      <t>ド</t>
    </rPh>
    <rPh sb="5" eb="7">
      <t>イコウ</t>
    </rPh>
    <rPh sb="8" eb="10">
      <t>ジッセン</t>
    </rPh>
    <rPh sb="10" eb="12">
      <t>ハッピョウ</t>
    </rPh>
    <rPh sb="13" eb="16">
      <t>サンドウキョウ</t>
    </rPh>
    <rPh sb="16" eb="18">
      <t>ソシキ</t>
    </rPh>
    <phoneticPr fontId="4"/>
  </si>
  <si>
    <t>職場の多様性について</t>
    <rPh sb="0" eb="2">
      <t>ショクバ</t>
    </rPh>
    <rPh sb="3" eb="6">
      <t>タヨウセイ</t>
    </rPh>
    <phoneticPr fontId="4"/>
  </si>
  <si>
    <t>「部落差別って何？」って、子どもに問われたらどう答えるか</t>
    <phoneticPr fontId="4"/>
  </si>
  <si>
    <t>市民じんけんの集い（後援）</t>
    <rPh sb="0" eb="2">
      <t>シミン</t>
    </rPh>
    <rPh sb="7" eb="8">
      <t>ツド</t>
    </rPh>
    <rPh sb="10" eb="12">
      <t>コウエン</t>
    </rPh>
    <phoneticPr fontId="4"/>
  </si>
  <si>
    <t>文化会館大ホール</t>
    <rPh sb="0" eb="2">
      <t>ブンカ</t>
    </rPh>
    <rPh sb="2" eb="4">
      <t>カイカン</t>
    </rPh>
    <rPh sb="4" eb="5">
      <t>ダイ</t>
    </rPh>
    <phoneticPr fontId="4"/>
  </si>
  <si>
    <t>パネルディスカッション「性の多様性について考えてみませんか」</t>
    <rPh sb="12" eb="13">
      <t>セイ</t>
    </rPh>
    <rPh sb="14" eb="17">
      <t>タヨウセイ</t>
    </rPh>
    <rPh sb="21" eb="22">
      <t>カンガ</t>
    </rPh>
    <phoneticPr fontId="4"/>
  </si>
  <si>
    <t>文化会館小ホール</t>
    <rPh sb="0" eb="2">
      <t>ブンカ</t>
    </rPh>
    <rPh sb="2" eb="4">
      <t>カイカン</t>
    </rPh>
    <rPh sb="4" eb="5">
      <t>ショウ</t>
    </rPh>
    <phoneticPr fontId="4"/>
  </si>
  <si>
    <t>映画「リメンバー・ミー」</t>
    <rPh sb="0" eb="2">
      <t>エイガ</t>
    </rPh>
    <phoneticPr fontId="4"/>
  </si>
  <si>
    <t>総合隣保館</t>
    <phoneticPr fontId="6"/>
  </si>
  <si>
    <t>第2回役員会</t>
  </si>
  <si>
    <t>企画・運営委員会⑥</t>
    <phoneticPr fontId="4"/>
  </si>
  <si>
    <t>総合隣保館</t>
    <phoneticPr fontId="4"/>
  </si>
  <si>
    <t>教育センター、サンライフ、中央公、中央図書館</t>
    <rPh sb="0" eb="2">
      <t>キョウイク</t>
    </rPh>
    <rPh sb="13" eb="15">
      <t>チュウオウ</t>
    </rPh>
    <rPh sb="15" eb="16">
      <t>コウ</t>
    </rPh>
    <rPh sb="17" eb="19">
      <t>チュウオウ</t>
    </rPh>
    <rPh sb="19" eb="22">
      <t>トショカン</t>
    </rPh>
    <phoneticPr fontId="6"/>
  </si>
  <si>
    <t>総合隣保館文化祭（後援）</t>
    <phoneticPr fontId="6"/>
  </si>
  <si>
    <t>記念講演講師：坂田かおりさん　　　　　　　　　　　　　　　　　　　　　　　　　　「母から娘へそして孫へ」</t>
    <rPh sb="0" eb="2">
      <t>キネン</t>
    </rPh>
    <rPh sb="2" eb="4">
      <t>コウエン</t>
    </rPh>
    <rPh sb="4" eb="6">
      <t>コウシ</t>
    </rPh>
    <rPh sb="7" eb="9">
      <t>サカタ</t>
    </rPh>
    <phoneticPr fontId="4"/>
  </si>
  <si>
    <t>総合隣保館</t>
    <phoneticPr fontId="4"/>
  </si>
  <si>
    <t>企画・運営委員会⑦</t>
    <rPh sb="0" eb="2">
      <t>キカク</t>
    </rPh>
    <rPh sb="3" eb="5">
      <t>ウンエイ</t>
    </rPh>
    <rPh sb="5" eb="8">
      <t>イインカイ</t>
    </rPh>
    <phoneticPr fontId="6"/>
  </si>
  <si>
    <t>研究大会反省、次年度事業について</t>
    <rPh sb="0" eb="2">
      <t>ケンキュウ</t>
    </rPh>
    <rPh sb="2" eb="4">
      <t>タイカイ</t>
    </rPh>
    <rPh sb="4" eb="6">
      <t>ハンセイ</t>
    </rPh>
    <rPh sb="7" eb="10">
      <t>ジネンド</t>
    </rPh>
    <rPh sb="10" eb="12">
      <t>ジギョウ</t>
    </rPh>
    <phoneticPr fontId="4"/>
  </si>
  <si>
    <t>第2回地推協部会</t>
    <rPh sb="0" eb="1">
      <t>ダイ</t>
    </rPh>
    <rPh sb="2" eb="3">
      <t>カイ</t>
    </rPh>
    <rPh sb="6" eb="8">
      <t>ブカイ</t>
    </rPh>
    <phoneticPr fontId="4"/>
  </si>
  <si>
    <t>フィールドワーク徳島</t>
    <rPh sb="8" eb="10">
      <t>トクシマ</t>
    </rPh>
    <phoneticPr fontId="4"/>
  </si>
  <si>
    <t>徳島県</t>
    <rPh sb="0" eb="3">
      <t>トクシマケン</t>
    </rPh>
    <phoneticPr fontId="4"/>
  </si>
  <si>
    <t>阿波木偶文化資料館、阿波おどり会館</t>
    <rPh sb="0" eb="2">
      <t>アワ</t>
    </rPh>
    <rPh sb="2" eb="4">
      <t>デク</t>
    </rPh>
    <rPh sb="4" eb="6">
      <t>ブンカ</t>
    </rPh>
    <rPh sb="6" eb="9">
      <t>シリョウカン</t>
    </rPh>
    <rPh sb="10" eb="12">
      <t>アワ</t>
    </rPh>
    <rPh sb="15" eb="17">
      <t>カイカン</t>
    </rPh>
    <phoneticPr fontId="4"/>
  </si>
  <si>
    <t>総合隣保館</t>
  </si>
  <si>
    <t>令和4年度総括、令和5年度活動方針について</t>
    <rPh sb="0" eb="2">
      <t>レイワ</t>
    </rPh>
    <rPh sb="3" eb="4">
      <t>ネン</t>
    </rPh>
    <rPh sb="4" eb="5">
      <t>ド</t>
    </rPh>
    <rPh sb="5" eb="7">
      <t>ソウカツ</t>
    </rPh>
    <rPh sb="8" eb="10">
      <t>レイワ</t>
    </rPh>
    <rPh sb="11" eb="12">
      <t>ネン</t>
    </rPh>
    <rPh sb="12" eb="13">
      <t>ド</t>
    </rPh>
    <rPh sb="13" eb="15">
      <t>カツドウ</t>
    </rPh>
    <rPh sb="15" eb="17">
      <t>ホウシン</t>
    </rPh>
    <phoneticPr fontId="4"/>
  </si>
  <si>
    <t>白書広報委員会編集委員会</t>
    <phoneticPr fontId="4"/>
  </si>
  <si>
    <t>人権・同和教育実践記録集の編集</t>
    <phoneticPr fontId="4"/>
  </si>
  <si>
    <t>第3回役員会</t>
    <rPh sb="0" eb="1">
      <t>ダイ</t>
    </rPh>
    <rPh sb="2" eb="3">
      <t>カイ</t>
    </rPh>
    <rPh sb="3" eb="6">
      <t>ヤクインカイ</t>
    </rPh>
    <phoneticPr fontId="6"/>
  </si>
  <si>
    <t>今年度のまとめ、次年度の活動について</t>
    <rPh sb="12" eb="14">
      <t>カツドウ</t>
    </rPh>
    <phoneticPr fontId="6"/>
  </si>
  <si>
    <t>部落差別について考えてみませんか</t>
    <rPh sb="0" eb="2">
      <t>ブラク</t>
    </rPh>
    <rPh sb="2" eb="4">
      <t>サベツ</t>
    </rPh>
    <rPh sb="8" eb="9">
      <t>カンガ</t>
    </rPh>
    <phoneticPr fontId="4"/>
  </si>
  <si>
    <t>令和4（2022）年度定期総会</t>
    <rPh sb="0" eb="1">
      <t>レイ</t>
    </rPh>
    <rPh sb="1" eb="2">
      <t>ワ</t>
    </rPh>
    <phoneticPr fontId="6"/>
  </si>
  <si>
    <t>進路保障部会自主研修会</t>
    <rPh sb="0" eb="2">
      <t>シンロ</t>
    </rPh>
    <rPh sb="2" eb="4">
      <t>ホショウ</t>
    </rPh>
    <rPh sb="4" eb="6">
      <t>ブカイ</t>
    </rPh>
    <rPh sb="6" eb="8">
      <t>ジシュ</t>
    </rPh>
    <rPh sb="8" eb="11">
      <t>ケンシュウカイ</t>
    </rPh>
    <phoneticPr fontId="6"/>
  </si>
  <si>
    <t>学校教育部会自主研修会</t>
    <rPh sb="0" eb="2">
      <t>ガッコウ</t>
    </rPh>
    <rPh sb="2" eb="4">
      <t>キョウイク</t>
    </rPh>
    <rPh sb="4" eb="6">
      <t>ブカイ</t>
    </rPh>
    <rPh sb="6" eb="8">
      <t>ジシュ</t>
    </rPh>
    <rPh sb="8" eb="10">
      <t>ケンシュウ</t>
    </rPh>
    <rPh sb="10" eb="11">
      <t>カイ</t>
    </rPh>
    <phoneticPr fontId="6"/>
  </si>
  <si>
    <t>人権課題の解決に向けた取組について</t>
    <rPh sb="0" eb="2">
      <t>ジンケン</t>
    </rPh>
    <rPh sb="2" eb="4">
      <t>カダイ</t>
    </rPh>
    <rPh sb="5" eb="7">
      <t>カイケツ</t>
    </rPh>
    <rPh sb="8" eb="9">
      <t>ム</t>
    </rPh>
    <rPh sb="11" eb="13">
      <t>トリクミ</t>
    </rPh>
    <phoneticPr fontId="4"/>
  </si>
  <si>
    <t>教育センター</t>
    <rPh sb="0" eb="2">
      <t>キョウイク</t>
    </rPh>
    <phoneticPr fontId="6"/>
  </si>
  <si>
    <t>第38回研究大会等について</t>
    <rPh sb="0" eb="1">
      <t>ダイ</t>
    </rPh>
    <rPh sb="3" eb="4">
      <t>カイ</t>
    </rPh>
    <rPh sb="4" eb="6">
      <t>ケンキュウ</t>
    </rPh>
    <rPh sb="6" eb="8">
      <t>タイカイ</t>
    </rPh>
    <rPh sb="8" eb="9">
      <t>ナド</t>
    </rPh>
    <phoneticPr fontId="6"/>
  </si>
  <si>
    <r>
      <t>第38回研究大会等について</t>
    </r>
    <r>
      <rPr>
        <sz val="12"/>
        <rFont val="ＭＳ 明朝"/>
        <family val="1"/>
        <charset val="128"/>
      </rPr>
      <t/>
    </r>
    <rPh sb="0" eb="1">
      <t>ダイ</t>
    </rPh>
    <rPh sb="3" eb="4">
      <t>カイ</t>
    </rPh>
    <rPh sb="4" eb="6">
      <t>ケンキュウ</t>
    </rPh>
    <rPh sb="6" eb="8">
      <t>タイカイ</t>
    </rPh>
    <rPh sb="8" eb="9">
      <t>ナド</t>
    </rPh>
    <phoneticPr fontId="6"/>
  </si>
  <si>
    <t>8分科会で発表と実践交流</t>
    <rPh sb="1" eb="4">
      <t>ブンカカイ</t>
    </rPh>
    <rPh sb="5" eb="7">
      <t>ハッピョウ</t>
    </rPh>
    <rPh sb="8" eb="10">
      <t>ジッセン</t>
    </rPh>
    <rPh sb="10" eb="12">
      <t>コウリュウ</t>
    </rPh>
    <phoneticPr fontId="4"/>
  </si>
  <si>
    <t>進路保障部会研修会</t>
    <rPh sb="0" eb="2">
      <t>シンロ</t>
    </rPh>
    <rPh sb="2" eb="4">
      <t>ホショウ</t>
    </rPh>
    <rPh sb="4" eb="6">
      <t>ブカイ</t>
    </rPh>
    <rPh sb="6" eb="9">
      <t>ケンシュウカイ</t>
    </rPh>
    <phoneticPr fontId="6"/>
  </si>
  <si>
    <t>じんけんカレンダー、フィールドワーク報告集
研究大会集録、実践記録集、三同教だより</t>
    <rPh sb="18" eb="20">
      <t>ホウコク</t>
    </rPh>
    <rPh sb="20" eb="21">
      <t>シュウ</t>
    </rPh>
    <phoneticPr fontId="6"/>
  </si>
  <si>
    <t>第38回研究大会</t>
    <phoneticPr fontId="6"/>
  </si>
  <si>
    <t>総合隣保館</t>
    <phoneticPr fontId="6"/>
  </si>
  <si>
    <t>第1回役員会</t>
    <phoneticPr fontId="6"/>
  </si>
  <si>
    <t>市民活動
センター</t>
    <rPh sb="0" eb="2">
      <t>シミン</t>
    </rPh>
    <rPh sb="2" eb="4">
      <t>カツドウ</t>
    </rPh>
    <phoneticPr fontId="4"/>
  </si>
  <si>
    <t>東人教新旧常任理事会①　　　　　　　　　　　　</t>
    <rPh sb="0" eb="3">
      <t>トウジンキョウ</t>
    </rPh>
    <rPh sb="3" eb="4">
      <t>シン</t>
    </rPh>
    <phoneticPr fontId="6"/>
  </si>
  <si>
    <t>多可町</t>
    <rPh sb="0" eb="3">
      <t>タカチョウ</t>
    </rPh>
    <phoneticPr fontId="4"/>
  </si>
  <si>
    <t>東人教常任理事会②　　　　　　　　　　　</t>
    <rPh sb="0" eb="3">
      <t>トウジンキョウ</t>
    </rPh>
    <phoneticPr fontId="6"/>
  </si>
  <si>
    <t>高砂市</t>
    <rPh sb="0" eb="3">
      <t>タカサゴシ</t>
    </rPh>
    <phoneticPr fontId="6"/>
  </si>
  <si>
    <t>東人教研究大会について</t>
    <rPh sb="0" eb="1">
      <t>トウ</t>
    </rPh>
    <rPh sb="1" eb="2">
      <t>ジン</t>
    </rPh>
    <rPh sb="2" eb="3">
      <t>キョウ</t>
    </rPh>
    <rPh sb="3" eb="5">
      <t>ケンキュウ</t>
    </rPh>
    <rPh sb="5" eb="7">
      <t>タイカイ</t>
    </rPh>
    <phoneticPr fontId="6"/>
  </si>
  <si>
    <t>東人教研究大会</t>
    <rPh sb="0" eb="1">
      <t>ヒガシ</t>
    </rPh>
    <rPh sb="1" eb="2">
      <t>ジン</t>
    </rPh>
    <rPh sb="2" eb="3">
      <t>キョウ</t>
    </rPh>
    <rPh sb="3" eb="5">
      <t>ケンキュウ</t>
    </rPh>
    <rPh sb="5" eb="7">
      <t>タイカイ</t>
    </rPh>
    <phoneticPr fontId="4"/>
  </si>
  <si>
    <t>高砂市</t>
    <rPh sb="0" eb="3">
      <t>タカサゴシ</t>
    </rPh>
    <phoneticPr fontId="4"/>
  </si>
  <si>
    <t>10分科会、1分散会</t>
    <rPh sb="2" eb="5">
      <t>ブンカカイ</t>
    </rPh>
    <rPh sb="7" eb="9">
      <t>ブンサン</t>
    </rPh>
    <rPh sb="9" eb="10">
      <t>カイ</t>
    </rPh>
    <phoneticPr fontId="4"/>
  </si>
  <si>
    <t>東人教常任理事会・理事会③</t>
    <rPh sb="0" eb="3">
      <t>トウジンキョウ</t>
    </rPh>
    <phoneticPr fontId="6"/>
  </si>
  <si>
    <t>兵人教研究大会中央大会</t>
    <rPh sb="0" eb="1">
      <t>ヒョウ</t>
    </rPh>
    <rPh sb="1" eb="2">
      <t>ジン</t>
    </rPh>
    <rPh sb="2" eb="3">
      <t>キョウ</t>
    </rPh>
    <rPh sb="3" eb="5">
      <t>ケンキュウ</t>
    </rPh>
    <rPh sb="5" eb="7">
      <t>タイカイ</t>
    </rPh>
    <rPh sb="7" eb="9">
      <t>チュウオウ</t>
    </rPh>
    <rPh sb="9" eb="11">
      <t>タイカイ</t>
    </rPh>
    <phoneticPr fontId="6"/>
  </si>
  <si>
    <t>尼崎市</t>
    <rPh sb="0" eb="3">
      <t>アマガサキシ</t>
    </rPh>
    <phoneticPr fontId="6"/>
  </si>
  <si>
    <t>オンライン配信　9分科会12分散会</t>
    <rPh sb="5" eb="7">
      <t>ハイシン</t>
    </rPh>
    <rPh sb="9" eb="12">
      <t>ブンカカイ</t>
    </rPh>
    <rPh sb="14" eb="16">
      <t>ブンサン</t>
    </rPh>
    <rPh sb="16" eb="17">
      <t>カイ</t>
    </rPh>
    <phoneticPr fontId="6"/>
  </si>
  <si>
    <t>26-27</t>
    <phoneticPr fontId="4"/>
  </si>
  <si>
    <t>全人教大会</t>
    <rPh sb="0" eb="1">
      <t>ゼン</t>
    </rPh>
    <rPh sb="1" eb="2">
      <t>ジン</t>
    </rPh>
    <rPh sb="2" eb="3">
      <t>キョウ</t>
    </rPh>
    <rPh sb="3" eb="5">
      <t>タイカイ</t>
    </rPh>
    <phoneticPr fontId="4"/>
  </si>
  <si>
    <t>奈良市、生駒市、大和郡山市、橿原市</t>
    <rPh sb="0" eb="3">
      <t>ナラシ</t>
    </rPh>
    <rPh sb="4" eb="7">
      <t>イコマシ</t>
    </rPh>
    <rPh sb="8" eb="10">
      <t>ヤマト</t>
    </rPh>
    <rPh sb="10" eb="12">
      <t>コウリヤマ</t>
    </rPh>
    <rPh sb="12" eb="13">
      <t>シ</t>
    </rPh>
    <rPh sb="14" eb="17">
      <t>カシハラシ</t>
    </rPh>
    <phoneticPr fontId="4"/>
  </si>
  <si>
    <t>入場者制限有。
兵庫県からは阪神地区、淡路地区から発表</t>
    <rPh sb="0" eb="3">
      <t>ニュウジョウシャ</t>
    </rPh>
    <rPh sb="3" eb="5">
      <t>セイゲン</t>
    </rPh>
    <rPh sb="5" eb="6">
      <t>アリ</t>
    </rPh>
    <rPh sb="8" eb="11">
      <t>ヒョウゴケン</t>
    </rPh>
    <rPh sb="14" eb="16">
      <t>ハンシン</t>
    </rPh>
    <rPh sb="16" eb="18">
      <t>チク</t>
    </rPh>
    <rPh sb="19" eb="21">
      <t>アワジ</t>
    </rPh>
    <rPh sb="21" eb="23">
      <t>チク</t>
    </rPh>
    <rPh sb="25" eb="27">
      <t>ハッピョウ</t>
    </rPh>
    <phoneticPr fontId="4"/>
  </si>
  <si>
    <t>東人教選考委員会</t>
    <rPh sb="0" eb="1">
      <t>トウ</t>
    </rPh>
    <rPh sb="1" eb="2">
      <t>ジン</t>
    </rPh>
    <rPh sb="2" eb="3">
      <t>キョウ</t>
    </rPh>
    <rPh sb="3" eb="5">
      <t>センコウ</t>
    </rPh>
    <rPh sb="5" eb="8">
      <t>イインカイ</t>
    </rPh>
    <phoneticPr fontId="4"/>
  </si>
  <si>
    <t>役員の選考について</t>
    <rPh sb="0" eb="2">
      <t>ヤクイン</t>
    </rPh>
    <rPh sb="3" eb="5">
      <t>センコウ</t>
    </rPh>
    <phoneticPr fontId="4"/>
  </si>
  <si>
    <t>東人教常任理事会③</t>
    <phoneticPr fontId="6"/>
  </si>
  <si>
    <t>東人教事務局長会④</t>
    <phoneticPr fontId="4"/>
  </si>
  <si>
    <t>人権ふれあい交流事業
　　　　バリアフリー映画会</t>
    <rPh sb="0" eb="2">
      <t>ジンケン</t>
    </rPh>
    <rPh sb="6" eb="8">
      <t>コウリュウ</t>
    </rPh>
    <rPh sb="8" eb="10">
      <t>ジギョウ</t>
    </rPh>
    <rPh sb="21" eb="23">
      <t>エイガ</t>
    </rPh>
    <rPh sb="23" eb="24">
      <t>カイ</t>
    </rPh>
    <phoneticPr fontId="4"/>
  </si>
  <si>
    <t>発表　緑小　一山教諭
　　　テーマ「自己実現に向けて」</t>
    <rPh sb="0" eb="2">
      <t>ハッピョウ</t>
    </rPh>
    <rPh sb="3" eb="4">
      <t>ミドリ</t>
    </rPh>
    <rPh sb="4" eb="5">
      <t>ショウ</t>
    </rPh>
    <phoneticPr fontId="4"/>
  </si>
  <si>
    <t>事業報告、決算報告、事業計画、役員選出、
記念講演「人権を大切にする心を育てる」</t>
    <rPh sb="0" eb="2">
      <t>ジギョウ</t>
    </rPh>
    <rPh sb="2" eb="4">
      <t>ホウコク</t>
    </rPh>
    <rPh sb="5" eb="7">
      <t>ケッサン</t>
    </rPh>
    <rPh sb="7" eb="9">
      <t>ホウコク</t>
    </rPh>
    <rPh sb="10" eb="12">
      <t>ジギョウ</t>
    </rPh>
    <rPh sb="12" eb="14">
      <t>ケイカク</t>
    </rPh>
    <rPh sb="15" eb="17">
      <t>ヤクイン</t>
    </rPh>
    <rPh sb="17" eb="19">
      <t>センシュツ</t>
    </rPh>
    <rPh sb="21" eb="23">
      <t>キネン</t>
    </rPh>
    <rPh sb="23" eb="25">
      <t>コウエン</t>
    </rPh>
    <rPh sb="26" eb="28">
      <t>ジンケン</t>
    </rPh>
    <rPh sb="29" eb="31">
      <t>タイセツ</t>
    </rPh>
    <rPh sb="34" eb="35">
      <t>ココロ</t>
    </rPh>
    <rPh sb="36" eb="37">
      <t>ソダ</t>
    </rPh>
    <phoneticPr fontId="6"/>
  </si>
  <si>
    <t>三同教役員・第38回三同教研究大会について</t>
    <phoneticPr fontId="4"/>
  </si>
  <si>
    <t>役員体制、活動方針、事業計画、予算案等</t>
    <rPh sb="0" eb="2">
      <t>ヤクイン</t>
    </rPh>
    <rPh sb="2" eb="4">
      <t>タイセイ</t>
    </rPh>
    <rPh sb="5" eb="7">
      <t>カツドウ</t>
    </rPh>
    <rPh sb="7" eb="9">
      <t>ホウシン</t>
    </rPh>
    <rPh sb="10" eb="12">
      <t>ジギョウ</t>
    </rPh>
    <phoneticPr fontId="6"/>
  </si>
  <si>
    <t>2023(令和5)年度第70回兵庫県人権教育研究大会
　　　東播磨大会(三木市会場)
第38回研究大会について</t>
    <rPh sb="43" eb="44">
      <t>ダイ</t>
    </rPh>
    <rPh sb="46" eb="47">
      <t>カイ</t>
    </rPh>
    <rPh sb="47" eb="49">
      <t>ケンキュウ</t>
    </rPh>
    <rPh sb="49" eb="51">
      <t>タイカイ</t>
    </rPh>
    <phoneticPr fontId="4"/>
  </si>
  <si>
    <t>人権ふれあい交流事業バリアフリー映画会の総括、第38回研究大会について</t>
    <rPh sb="0" eb="2">
      <t>ジンケン</t>
    </rPh>
    <rPh sb="6" eb="8">
      <t>コウリュウ</t>
    </rPh>
    <rPh sb="8" eb="10">
      <t>ジギョウ</t>
    </rPh>
    <rPh sb="16" eb="18">
      <t>エイガ</t>
    </rPh>
    <rPh sb="18" eb="19">
      <t>カイ</t>
    </rPh>
    <rPh sb="20" eb="22">
      <t>ソウカツ</t>
    </rPh>
    <rPh sb="23" eb="24">
      <t>ダイ</t>
    </rPh>
    <rPh sb="26" eb="27">
      <t>カイ</t>
    </rPh>
    <rPh sb="27" eb="29">
      <t>ケンキュウ</t>
    </rPh>
    <rPh sb="29" eb="31">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</si>
</sst>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b/>
      <sz val="12"/>
      <name val="ＭＳ 明朝"/>
      <family val="1"/>
      <charset val="128"/>
    </font>
    <font>
      <sz val="6"/>
      <name val="ＭＳ Ｐゴシック"/>
      <family val="2"/>
      <charset val="128"/>
      <scheme val="minor"/>
    </font>
    <font>
      <sz val="11"/>
      <name val="明朝"/>
      <family val="1"/>
      <charset val="128"/>
    </font>
    <font>
      <sz val="6"/>
      <name val="ＭＳ 明朝"/>
      <family val="1"/>
      <charset val="128"/>
    </font>
    <font>
      <b/>
      <sz val="11"/>
      <name val="ＭＳ 明朝"/>
      <family val="1"/>
      <charset val="128"/>
    </font>
    <font>
      <sz val="12"/>
      <name val="ＭＳ 明朝"/>
      <family val="1"/>
      <charset val="128"/>
    </font>
    <font>
      <sz val="11"/>
      <color rgb="FFFF0000"/>
      <name val="ＭＳ 明朝"/>
      <family val="1"/>
      <charset val="128"/>
    </font>
    <font>
      <sz val="11"/>
      <name val="ＭＳ Ｐゴシック"/>
      <family val="3"/>
      <charset val="128"/>
    </font>
    <font>
      <sz val="11"/>
      <color theme="1"/>
      <name val="ＭＳ 明朝"/>
      <family val="1"/>
      <charset val="128"/>
    </font>
    <font>
      <sz val="11"/>
      <name val="Century"/>
      <family val="1"/>
    </font>
    <font>
      <sz val="11"/>
      <color theme="1"/>
      <name val="Century"/>
      <family val="1"/>
    </font>
    <font>
      <sz val="12"/>
      <name val="UD デジタル 教科書体 NK-R"/>
      <family val="1"/>
      <charset val="128"/>
    </font>
    <font>
      <sz val="11"/>
      <name val="UD デジタル 教科書体 NK-R"/>
      <family val="1"/>
      <charset val="128"/>
    </font>
    <font>
      <sz val="11"/>
      <color theme="1"/>
      <name val="UD デジタル 教科書体 NK-R"/>
      <family val="1"/>
      <charset val="128"/>
    </font>
    <font>
      <sz val="12"/>
      <color theme="1"/>
      <name val="UD デジタル 教科書体 NK-R"/>
      <family val="1"/>
      <charset val="128"/>
    </font>
    <font>
      <b/>
      <u/>
      <sz val="12"/>
      <name val="BIZ UDゴシック"/>
      <family val="3"/>
      <charset val="128"/>
    </font>
    <font>
      <b/>
      <sz val="12"/>
      <name val="BIZ UDゴシック"/>
      <family val="3"/>
      <charset val="128"/>
    </font>
    <font>
      <b/>
      <sz val="16"/>
      <name val="BIZ UD明朝 Medium"/>
      <family val="1"/>
      <charset val="128"/>
    </font>
    <font>
      <sz val="12"/>
      <name val="BIZ UD明朝 Medium"/>
      <family val="1"/>
      <charset val="128"/>
    </font>
    <font>
      <sz val="11"/>
      <name val="BIZ UD明朝 Medium"/>
      <family val="1"/>
      <charset val="128"/>
    </font>
    <font>
      <sz val="11"/>
      <color theme="1"/>
      <name val="BIZ UD明朝 Medium"/>
      <family val="1"/>
      <charset val="128"/>
    </font>
    <font>
      <sz val="9"/>
      <name val="BIZ UD明朝 Medium"/>
      <family val="1"/>
      <charset val="128"/>
    </font>
    <font>
      <sz val="10"/>
      <name val="BIZ UD明朝 Medium"/>
      <family val="1"/>
      <charset val="128"/>
    </font>
    <font>
      <sz val="6"/>
      <name val="BIZ UD明朝 Medium"/>
      <family val="1"/>
      <charset val="128"/>
    </font>
    <font>
      <sz val="12"/>
      <color theme="1"/>
      <name val="BIZ UD明朝 Medium"/>
      <family val="1"/>
      <charset val="128"/>
    </font>
    <font>
      <sz val="8"/>
      <name val="BIZ UD明朝 Medium"/>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auto="1"/>
      </top>
      <bottom style="thin">
        <color indexed="64"/>
      </bottom>
      <diagonal/>
    </border>
  </borders>
  <cellStyleXfs count="15">
    <xf numFmtId="0" fontId="0" fillId="0" borderId="0">
      <alignment vertical="center"/>
    </xf>
    <xf numFmtId="0" fontId="2" fillId="0" borderId="0"/>
    <xf numFmtId="38" fontId="5" fillId="0" borderId="0" applyFont="0" applyFill="0" applyBorder="0" applyAlignment="0" applyProtection="0"/>
    <xf numFmtId="0" fontId="1" fillId="0" borderId="0">
      <alignment vertical="center"/>
    </xf>
    <xf numFmtId="38" fontId="10" fillId="0" borderId="0" applyFont="0" applyFill="0" applyBorder="0" applyAlignment="0" applyProtection="0"/>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xf numFmtId="0" fontId="8"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43">
    <xf numFmtId="0" fontId="0" fillId="0" borderId="0" xfId="0">
      <alignment vertical="center"/>
    </xf>
    <xf numFmtId="0" fontId="2" fillId="0" borderId="0" xfId="1" applyFont="1" applyAlignment="1">
      <alignment horizontal="center"/>
    </xf>
    <xf numFmtId="0" fontId="2" fillId="0" borderId="0" xfId="1" applyFont="1" applyAlignment="1">
      <alignment horizontal="left"/>
    </xf>
    <xf numFmtId="38" fontId="0" fillId="0" borderId="0" xfId="2" applyFont="1" applyAlignment="1">
      <alignment horizontal="right"/>
    </xf>
    <xf numFmtId="0" fontId="7" fillId="0" borderId="0" xfId="1" applyFont="1" applyAlignment="1">
      <alignment horizontal="left"/>
    </xf>
    <xf numFmtId="0" fontId="2" fillId="0" borderId="0" xfId="1" applyFont="1" applyAlignment="1">
      <alignment horizontal="left" vertical="center"/>
    </xf>
    <xf numFmtId="0" fontId="2" fillId="0" borderId="0" xfId="1" applyFont="1" applyAlignment="1">
      <alignment horizontal="right" vertical="center"/>
    </xf>
    <xf numFmtId="0" fontId="2" fillId="0" borderId="7" xfId="1" applyFont="1" applyBorder="1" applyAlignment="1">
      <alignment horizontal="left" vertical="center"/>
    </xf>
    <xf numFmtId="0" fontId="2" fillId="0" borderId="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9" fillId="0" borderId="0" xfId="1" applyFont="1" applyAlignment="1">
      <alignment horizontal="left" vertical="center"/>
    </xf>
    <xf numFmtId="0" fontId="2" fillId="0" borderId="17" xfId="1" applyFont="1" applyBorder="1" applyAlignment="1">
      <alignment horizontal="left" vertical="center"/>
    </xf>
    <xf numFmtId="38" fontId="11" fillId="0" borderId="0" xfId="2" applyFont="1" applyAlignment="1">
      <alignment horizontal="right"/>
    </xf>
    <xf numFmtId="0" fontId="3" fillId="0" borderId="0" xfId="1" applyFont="1" applyAlignment="1">
      <alignment horizontal="left"/>
    </xf>
    <xf numFmtId="0" fontId="12" fillId="0" borderId="0" xfId="1" applyFont="1" applyAlignment="1">
      <alignment horizontal="center"/>
    </xf>
    <xf numFmtId="0" fontId="12" fillId="0" borderId="0" xfId="1" applyFont="1" applyBorder="1" applyAlignment="1">
      <alignment horizontal="left"/>
    </xf>
    <xf numFmtId="0" fontId="12" fillId="0" borderId="0" xfId="1" applyFont="1" applyAlignment="1">
      <alignment horizontal="left"/>
    </xf>
    <xf numFmtId="38" fontId="13" fillId="0" borderId="0" xfId="2" applyFont="1" applyAlignment="1">
      <alignment horizontal="right"/>
    </xf>
    <xf numFmtId="0" fontId="15" fillId="0" borderId="0" xfId="1" applyFont="1" applyAlignment="1">
      <alignment horizontal="center"/>
    </xf>
    <xf numFmtId="0" fontId="15" fillId="0" borderId="0" xfId="1" applyFont="1" applyAlignment="1">
      <alignment horizontal="left"/>
    </xf>
    <xf numFmtId="38" fontId="16" fillId="0" borderId="0" xfId="2" applyFont="1" applyAlignment="1">
      <alignment horizontal="right"/>
    </xf>
    <xf numFmtId="0" fontId="14" fillId="0" borderId="16" xfId="1" applyFont="1" applyBorder="1" applyAlignment="1">
      <alignment horizontal="center"/>
    </xf>
    <xf numFmtId="0" fontId="14" fillId="0" borderId="16" xfId="1" applyFont="1" applyBorder="1" applyAlignment="1">
      <alignment horizontal="left"/>
    </xf>
    <xf numFmtId="38" fontId="17" fillId="0" borderId="16" xfId="2" applyFont="1" applyBorder="1" applyAlignment="1">
      <alignment horizontal="right"/>
    </xf>
    <xf numFmtId="0" fontId="3" fillId="0" borderId="0" xfId="1" applyFont="1" applyAlignment="1">
      <alignment vertical="center"/>
    </xf>
    <xf numFmtId="0" fontId="15" fillId="0" borderId="0" xfId="1" applyFont="1" applyBorder="1" applyAlignment="1">
      <alignment horizontal="left"/>
    </xf>
    <xf numFmtId="0" fontId="21" fillId="0" borderId="0" xfId="1" applyFont="1" applyAlignment="1">
      <alignment horizontal="center"/>
    </xf>
    <xf numFmtId="0" fontId="22" fillId="0" borderId="0" xfId="1" applyFont="1" applyAlignment="1">
      <alignment horizontal="center"/>
    </xf>
    <xf numFmtId="0" fontId="22" fillId="0" borderId="0" xfId="1" applyFont="1" applyAlignment="1">
      <alignment horizontal="left"/>
    </xf>
    <xf numFmtId="38" fontId="23" fillId="0" borderId="0" xfId="2" applyFont="1" applyAlignment="1">
      <alignment horizontal="right"/>
    </xf>
    <xf numFmtId="0" fontId="21" fillId="0" borderId="0" xfId="1" applyFont="1" applyAlignment="1"/>
    <xf numFmtId="0" fontId="21" fillId="2" borderId="1" xfId="1" applyFont="1" applyFill="1" applyBorder="1" applyAlignment="1">
      <alignment horizontal="center" vertical="center" wrapText="1"/>
    </xf>
    <xf numFmtId="38" fontId="21" fillId="2" borderId="1" xfId="2" applyFont="1" applyFill="1" applyBorder="1" applyAlignment="1">
      <alignment horizontal="center" vertical="center" wrapText="1"/>
    </xf>
    <xf numFmtId="0" fontId="21" fillId="0" borderId="2" xfId="1" applyFont="1" applyFill="1" applyBorder="1" applyAlignment="1">
      <alignment horizontal="center" vertical="center" wrapText="1"/>
    </xf>
    <xf numFmtId="0" fontId="21" fillId="0" borderId="1" xfId="1" applyFont="1" applyFill="1" applyBorder="1" applyAlignment="1">
      <alignment horizontal="left" vertical="center" shrinkToFit="1"/>
    </xf>
    <xf numFmtId="0" fontId="21" fillId="0" borderId="1" xfId="1" applyFont="1" applyFill="1" applyBorder="1" applyAlignment="1">
      <alignment horizontal="center" vertical="center" shrinkToFit="1"/>
    </xf>
    <xf numFmtId="38" fontId="21" fillId="0" borderId="2" xfId="2" applyFont="1" applyFill="1" applyBorder="1" applyAlignment="1">
      <alignment horizontal="right" vertical="center" wrapText="1"/>
    </xf>
    <xf numFmtId="0" fontId="21" fillId="0" borderId="3" xfId="1" applyFont="1" applyFill="1" applyBorder="1" applyAlignment="1">
      <alignment horizontal="center" vertical="center" wrapText="1"/>
    </xf>
    <xf numFmtId="0" fontId="21" fillId="0" borderId="3" xfId="1" applyFont="1" applyFill="1" applyBorder="1" applyAlignment="1">
      <alignment horizontal="left" vertical="center" shrinkToFit="1"/>
    </xf>
    <xf numFmtId="0" fontId="21" fillId="0" borderId="3" xfId="1" applyFont="1" applyFill="1" applyBorder="1" applyAlignment="1">
      <alignment horizontal="center" vertical="center" shrinkToFit="1"/>
    </xf>
    <xf numFmtId="38" fontId="21" fillId="0" borderId="3" xfId="2" applyFont="1" applyFill="1" applyBorder="1" applyAlignment="1">
      <alignment horizontal="right" vertical="center" wrapText="1"/>
    </xf>
    <xf numFmtId="0" fontId="21" fillId="0" borderId="4" xfId="1" applyFont="1" applyFill="1" applyBorder="1" applyAlignment="1">
      <alignment horizontal="left" vertical="center"/>
    </xf>
    <xf numFmtId="0" fontId="21" fillId="0" borderId="5" xfId="1" applyFont="1" applyFill="1" applyBorder="1" applyAlignment="1">
      <alignment horizontal="left" vertical="center"/>
    </xf>
    <xf numFmtId="0" fontId="21" fillId="0" borderId="8" xfId="1" applyFont="1" applyFill="1" applyBorder="1" applyAlignment="1">
      <alignment horizontal="center" vertical="center" wrapText="1"/>
    </xf>
    <xf numFmtId="0" fontId="22" fillId="0" borderId="8" xfId="1" applyFont="1" applyFill="1" applyBorder="1" applyAlignment="1">
      <alignment vertical="center" wrapText="1"/>
    </xf>
    <xf numFmtId="0" fontId="21" fillId="0" borderId="8" xfId="1" applyFont="1" applyFill="1" applyBorder="1" applyAlignment="1">
      <alignment horizontal="center" vertical="center" shrinkToFit="1"/>
    </xf>
    <xf numFmtId="0" fontId="21" fillId="0" borderId="8" xfId="1" applyFont="1" applyFill="1" applyBorder="1" applyAlignment="1">
      <alignment vertical="center"/>
    </xf>
    <xf numFmtId="38" fontId="21" fillId="0" borderId="8" xfId="2" applyFont="1" applyFill="1" applyBorder="1" applyAlignment="1">
      <alignment horizontal="right" vertical="center" wrapText="1"/>
    </xf>
    <xf numFmtId="0" fontId="21" fillId="0" borderId="5" xfId="1" applyFont="1" applyFill="1" applyBorder="1" applyAlignment="1">
      <alignment horizontal="center" vertical="center" wrapText="1"/>
    </xf>
    <xf numFmtId="0" fontId="21" fillId="0" borderId="5" xfId="1" applyFont="1" applyFill="1" applyBorder="1" applyAlignment="1">
      <alignment horizontal="left" vertical="center" shrinkToFit="1"/>
    </xf>
    <xf numFmtId="0" fontId="21" fillId="0" borderId="5" xfId="1" applyFont="1" applyFill="1" applyBorder="1" applyAlignment="1">
      <alignment horizontal="center" vertical="center" shrinkToFit="1"/>
    </xf>
    <xf numFmtId="38" fontId="21" fillId="0" borderId="5" xfId="2" applyFont="1" applyFill="1" applyBorder="1" applyAlignment="1">
      <alignment horizontal="right" vertical="center" wrapText="1"/>
    </xf>
    <xf numFmtId="0" fontId="21" fillId="0" borderId="9" xfId="1" applyFont="1" applyFill="1" applyBorder="1" applyAlignment="1">
      <alignment horizontal="center" vertical="center" wrapText="1"/>
    </xf>
    <xf numFmtId="0" fontId="21" fillId="0" borderId="9" xfId="1" applyFont="1" applyFill="1" applyBorder="1" applyAlignment="1">
      <alignment horizontal="left" vertical="center" shrinkToFit="1"/>
    </xf>
    <xf numFmtId="0" fontId="21" fillId="0" borderId="9" xfId="1" applyFont="1" applyFill="1" applyBorder="1" applyAlignment="1">
      <alignment horizontal="center" vertical="center" shrinkToFit="1"/>
    </xf>
    <xf numFmtId="0" fontId="24" fillId="0" borderId="8" xfId="1" applyFont="1" applyFill="1" applyBorder="1" applyAlignment="1">
      <alignment horizontal="left" vertical="center" wrapText="1" shrinkToFit="1"/>
    </xf>
    <xf numFmtId="38" fontId="21" fillId="0" borderId="9" xfId="2" applyFont="1" applyFill="1" applyBorder="1" applyAlignment="1">
      <alignment horizontal="right" vertical="center" wrapText="1"/>
    </xf>
    <xf numFmtId="0" fontId="24" fillId="0" borderId="4" xfId="1" applyFont="1" applyFill="1" applyBorder="1" applyAlignment="1">
      <alignment horizontal="left" vertical="center" wrapText="1" shrinkToFit="1"/>
    </xf>
    <xf numFmtId="0" fontId="21" fillId="0" borderId="9" xfId="1" applyFont="1" applyFill="1" applyBorder="1" applyAlignment="1">
      <alignment horizontal="left" vertical="center" wrapText="1"/>
    </xf>
    <xf numFmtId="0" fontId="21" fillId="0" borderId="3" xfId="1" applyFont="1" applyFill="1" applyBorder="1" applyAlignment="1">
      <alignment horizontal="left" vertical="center" wrapText="1"/>
    </xf>
    <xf numFmtId="0" fontId="25" fillId="0" borderId="3"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0" borderId="4" xfId="1" applyFont="1" applyFill="1" applyBorder="1" applyAlignment="1">
      <alignment horizontal="left" vertical="center" wrapText="1"/>
    </xf>
    <xf numFmtId="0" fontId="21" fillId="0" borderId="4" xfId="1" applyFont="1" applyFill="1" applyBorder="1" applyAlignment="1">
      <alignment horizontal="center" vertical="center" shrinkToFit="1"/>
    </xf>
    <xf numFmtId="0" fontId="25" fillId="0" borderId="4" xfId="1" applyFont="1" applyFill="1" applyBorder="1" applyAlignment="1">
      <alignment horizontal="left" vertical="center" wrapText="1"/>
    </xf>
    <xf numFmtId="38" fontId="21" fillId="0" borderId="4" xfId="2" applyFont="1" applyFill="1" applyBorder="1" applyAlignment="1">
      <alignment horizontal="right" vertical="center" wrapText="1"/>
    </xf>
    <xf numFmtId="0" fontId="22" fillId="0" borderId="9" xfId="1" applyFont="1" applyFill="1" applyBorder="1" applyAlignment="1">
      <alignment horizontal="left" vertical="center" wrapText="1" shrinkToFit="1"/>
    </xf>
    <xf numFmtId="0" fontId="21" fillId="0" borderId="1" xfId="1" applyFont="1" applyFill="1" applyBorder="1" applyAlignment="1">
      <alignment horizontal="center" vertical="center" wrapText="1"/>
    </xf>
    <xf numFmtId="0" fontId="21" fillId="0" borderId="18" xfId="1" applyFont="1" applyFill="1" applyBorder="1" applyAlignment="1">
      <alignment horizontal="left" vertical="center" wrapText="1"/>
    </xf>
    <xf numFmtId="0" fontId="21" fillId="0" borderId="5" xfId="1" applyFont="1" applyFill="1" applyBorder="1" applyAlignment="1">
      <alignment horizontal="left" vertical="center" wrapText="1"/>
    </xf>
    <xf numFmtId="0" fontId="21" fillId="0" borderId="6" xfId="1" applyFont="1" applyFill="1" applyBorder="1" applyAlignment="1">
      <alignment horizontal="left" vertical="center" wrapText="1"/>
    </xf>
    <xf numFmtId="0" fontId="26" fillId="0" borderId="9" xfId="1" applyFont="1" applyFill="1" applyBorder="1" applyAlignment="1">
      <alignment horizontal="center" vertical="center" wrapText="1"/>
    </xf>
    <xf numFmtId="0" fontId="21" fillId="0" borderId="1" xfId="1" applyFont="1" applyBorder="1" applyAlignment="1">
      <alignment horizontal="center" vertical="center" wrapText="1"/>
    </xf>
    <xf numFmtId="0" fontId="21" fillId="0" borderId="1" xfId="1" applyFont="1" applyFill="1" applyBorder="1" applyAlignment="1">
      <alignment horizontal="left" vertical="center" wrapText="1"/>
    </xf>
    <xf numFmtId="0" fontId="21" fillId="0" borderId="1" xfId="1" applyFont="1" applyFill="1" applyBorder="1" applyAlignment="1">
      <alignment horizontal="center" vertical="center" wrapText="1" shrinkToFit="1"/>
    </xf>
    <xf numFmtId="0" fontId="27" fillId="0" borderId="1" xfId="1" applyFont="1" applyFill="1" applyBorder="1" applyAlignment="1">
      <alignment horizontal="left" vertical="center" wrapText="1"/>
    </xf>
    <xf numFmtId="38" fontId="21" fillId="0" borderId="1" xfId="2" applyFont="1" applyFill="1" applyBorder="1" applyAlignment="1">
      <alignment horizontal="right" vertical="center" wrapText="1"/>
    </xf>
    <xf numFmtId="0" fontId="21" fillId="0" borderId="8" xfId="1" applyFont="1" applyFill="1" applyBorder="1" applyAlignment="1">
      <alignment horizontal="left" vertical="center" wrapText="1"/>
    </xf>
    <xf numFmtId="0" fontId="21" fillId="0" borderId="6" xfId="1" applyFont="1" applyFill="1" applyBorder="1" applyAlignment="1">
      <alignment horizontal="center" vertical="center" wrapText="1"/>
    </xf>
    <xf numFmtId="0" fontId="21" fillId="0" borderId="19" xfId="1" applyFont="1" applyFill="1" applyBorder="1" applyAlignment="1">
      <alignment horizontal="left" vertical="center" wrapText="1"/>
    </xf>
    <xf numFmtId="0" fontId="21" fillId="0" borderId="6" xfId="1" applyFont="1" applyFill="1" applyBorder="1" applyAlignment="1">
      <alignment horizontal="center" vertical="center" shrinkToFit="1"/>
    </xf>
    <xf numFmtId="38" fontId="21" fillId="0" borderId="6" xfId="2" applyFont="1" applyFill="1" applyBorder="1" applyAlignment="1">
      <alignment horizontal="right" vertical="center" wrapText="1"/>
    </xf>
    <xf numFmtId="0" fontId="21" fillId="0" borderId="6" xfId="1" applyFont="1" applyFill="1" applyBorder="1" applyAlignment="1">
      <alignment horizontal="left" vertical="center" shrinkToFit="1"/>
    </xf>
    <xf numFmtId="0" fontId="22" fillId="0" borderId="20" xfId="1" applyFont="1" applyFill="1" applyBorder="1" applyAlignment="1">
      <alignment horizontal="left" vertical="center"/>
    </xf>
    <xf numFmtId="0" fontId="22" fillId="0" borderId="5" xfId="1" applyFont="1" applyFill="1" applyBorder="1" applyAlignment="1">
      <alignment horizontal="left" vertical="center" wrapText="1"/>
    </xf>
    <xf numFmtId="0" fontId="21" fillId="0" borderId="10" xfId="1" applyFont="1" applyFill="1" applyBorder="1" applyAlignment="1">
      <alignment horizontal="center" vertical="center" wrapText="1"/>
    </xf>
    <xf numFmtId="0" fontId="21" fillId="0" borderId="10" xfId="1" applyFont="1" applyFill="1" applyBorder="1" applyAlignment="1">
      <alignment horizontal="left" vertical="center" wrapText="1"/>
    </xf>
    <xf numFmtId="0" fontId="21" fillId="0" borderId="10" xfId="1" applyFont="1" applyFill="1" applyBorder="1" applyAlignment="1">
      <alignment horizontal="center" vertical="center" shrinkToFit="1"/>
    </xf>
    <xf numFmtId="38" fontId="21" fillId="0" borderId="10" xfId="2" applyFont="1" applyFill="1" applyBorder="1" applyAlignment="1">
      <alignment horizontal="right" vertical="center" wrapText="1"/>
    </xf>
    <xf numFmtId="0" fontId="21" fillId="0" borderId="16" xfId="1" applyFont="1" applyBorder="1" applyAlignment="1">
      <alignment horizontal="center" vertical="center"/>
    </xf>
    <xf numFmtId="0" fontId="21" fillId="0" borderId="16" xfId="1" applyFont="1" applyBorder="1" applyAlignment="1">
      <alignment horizontal="left" vertical="center"/>
    </xf>
    <xf numFmtId="38" fontId="21" fillId="0" borderId="16" xfId="2" applyFont="1" applyBorder="1" applyAlignment="1">
      <alignment horizontal="right" vertical="center"/>
    </xf>
    <xf numFmtId="0" fontId="21" fillId="0" borderId="0" xfId="1" applyFont="1" applyBorder="1" applyAlignment="1">
      <alignment horizontal="center" vertical="center"/>
    </xf>
    <xf numFmtId="0" fontId="22" fillId="0" borderId="0" xfId="1" applyFont="1" applyBorder="1" applyAlignment="1">
      <alignment horizontal="center" vertical="center"/>
    </xf>
    <xf numFmtId="0" fontId="21" fillId="0" borderId="0" xfId="1" applyFont="1" applyBorder="1" applyAlignment="1">
      <alignment horizontal="left" vertical="center"/>
    </xf>
    <xf numFmtId="38" fontId="21" fillId="0" borderId="0" xfId="2" applyFont="1" applyBorder="1" applyAlignment="1">
      <alignment horizontal="right" vertical="center"/>
    </xf>
    <xf numFmtId="0" fontId="21" fillId="0" borderId="0" xfId="1" applyFont="1" applyAlignment="1">
      <alignment vertical="center"/>
    </xf>
    <xf numFmtId="0" fontId="22" fillId="0" borderId="0" xfId="1" applyFont="1" applyAlignment="1">
      <alignment horizontal="center" vertical="center"/>
    </xf>
    <xf numFmtId="0" fontId="21" fillId="0" borderId="0" xfId="1" applyFont="1" applyAlignment="1">
      <alignment horizontal="left" vertical="center"/>
    </xf>
    <xf numFmtId="0" fontId="21" fillId="0" borderId="0" xfId="1" applyFont="1" applyAlignment="1">
      <alignment horizontal="center" vertical="center"/>
    </xf>
    <xf numFmtId="38" fontId="21" fillId="0" borderId="0" xfId="2" applyFont="1" applyAlignment="1">
      <alignment horizontal="right" vertical="center"/>
    </xf>
    <xf numFmtId="38" fontId="22" fillId="2" borderId="1" xfId="2" applyFont="1" applyFill="1" applyBorder="1" applyAlignment="1">
      <alignment horizontal="center" vertical="center" wrapText="1"/>
    </xf>
    <xf numFmtId="0" fontId="21" fillId="0" borderId="1" xfId="1" applyFont="1" applyFill="1" applyBorder="1" applyAlignment="1">
      <alignment vertical="center" wrapText="1"/>
    </xf>
    <xf numFmtId="0" fontId="21" fillId="0" borderId="3" xfId="1" applyFont="1" applyFill="1" applyBorder="1" applyAlignment="1">
      <alignment vertical="center" wrapText="1"/>
    </xf>
    <xf numFmtId="0" fontId="21" fillId="0" borderId="3" xfId="1" applyFont="1" applyFill="1" applyBorder="1" applyAlignment="1">
      <alignment horizontal="center" vertical="center"/>
    </xf>
    <xf numFmtId="0" fontId="21" fillId="0" borderId="9" xfId="1" applyFont="1" applyFill="1" applyBorder="1" applyAlignment="1">
      <alignment vertical="center" wrapText="1"/>
    </xf>
    <xf numFmtId="0" fontId="21" fillId="0" borderId="8" xfId="1" applyFont="1" applyFill="1" applyBorder="1" applyAlignment="1">
      <alignment horizontal="center" vertical="center"/>
    </xf>
    <xf numFmtId="0" fontId="21" fillId="0" borderId="8" xfId="1" applyFont="1" applyFill="1" applyBorder="1" applyAlignment="1">
      <alignment vertical="center" wrapText="1"/>
    </xf>
    <xf numFmtId="0" fontId="27" fillId="0" borderId="3" xfId="1" applyFont="1" applyFill="1" applyBorder="1" applyAlignment="1">
      <alignment vertical="center" wrapText="1"/>
    </xf>
    <xf numFmtId="0" fontId="21" fillId="0" borderId="6" xfId="1" applyFont="1" applyFill="1" applyBorder="1" applyAlignment="1">
      <alignment vertical="center" wrapText="1"/>
    </xf>
    <xf numFmtId="0" fontId="21" fillId="0" borderId="4" xfId="1" applyFont="1" applyFill="1" applyBorder="1" applyAlignment="1">
      <alignment vertical="center" wrapText="1"/>
    </xf>
    <xf numFmtId="0" fontId="28" fillId="0" borderId="4" xfId="1" applyFont="1" applyFill="1" applyBorder="1" applyAlignment="1">
      <alignment horizontal="center" vertical="center" wrapText="1" shrinkToFit="1"/>
    </xf>
    <xf numFmtId="0" fontId="22" fillId="0" borderId="4" xfId="1" applyFont="1" applyFill="1" applyBorder="1" applyAlignment="1">
      <alignment horizontal="left" vertical="center" wrapText="1"/>
    </xf>
    <xf numFmtId="0" fontId="22" fillId="0" borderId="1" xfId="1" applyFont="1" applyFill="1" applyBorder="1" applyAlignment="1">
      <alignment horizontal="left" vertical="center" wrapText="1" shrinkToFit="1"/>
    </xf>
    <xf numFmtId="38" fontId="21" fillId="0" borderId="5" xfId="2" applyFont="1" applyFill="1" applyBorder="1" applyAlignment="1">
      <alignment horizontal="right" vertical="center" wrapText="1"/>
    </xf>
    <xf numFmtId="38" fontId="21" fillId="0" borderId="6" xfId="2" applyFont="1" applyFill="1" applyBorder="1" applyAlignment="1">
      <alignment horizontal="right" vertical="center" wrapText="1"/>
    </xf>
    <xf numFmtId="0" fontId="21" fillId="0" borderId="1" xfId="1" applyFont="1" applyBorder="1" applyAlignment="1">
      <alignment horizontal="center" vertical="center" wrapText="1"/>
    </xf>
    <xf numFmtId="0" fontId="21" fillId="0" borderId="2" xfId="1" applyFont="1" applyFill="1" applyBorder="1" applyAlignment="1">
      <alignment horizontal="center" vertical="center" wrapText="1"/>
    </xf>
    <xf numFmtId="0" fontId="21" fillId="0" borderId="4"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6" xfId="1" applyFont="1" applyFill="1" applyBorder="1" applyAlignment="1">
      <alignment horizontal="center" vertical="center" wrapText="1"/>
    </xf>
    <xf numFmtId="0" fontId="21" fillId="0" borderId="5" xfId="1" applyFont="1" applyFill="1" applyBorder="1" applyAlignment="1">
      <alignment horizontal="left" vertical="center" wrapText="1"/>
    </xf>
    <xf numFmtId="0" fontId="21" fillId="0" borderId="6" xfId="1" applyFont="1" applyFill="1" applyBorder="1" applyAlignment="1">
      <alignment horizontal="left" vertical="center" wrapText="1"/>
    </xf>
    <xf numFmtId="0" fontId="21" fillId="0" borderId="5" xfId="1" applyFont="1" applyFill="1" applyBorder="1" applyAlignment="1">
      <alignment horizontal="center" vertical="center" shrinkToFit="1"/>
    </xf>
    <xf numFmtId="0" fontId="21" fillId="0" borderId="6" xfId="1" applyFont="1" applyFill="1" applyBorder="1" applyAlignment="1">
      <alignment horizontal="center" vertical="center" shrinkToFit="1"/>
    </xf>
    <xf numFmtId="0" fontId="18" fillId="0" borderId="0" xfId="1" applyFont="1" applyBorder="1" applyAlignment="1">
      <alignment horizontal="center" vertical="center"/>
    </xf>
    <xf numFmtId="0" fontId="19" fillId="0" borderId="0" xfId="1" applyFont="1" applyBorder="1" applyAlignment="1">
      <alignment horizontal="center" vertical="center"/>
    </xf>
    <xf numFmtId="0" fontId="21" fillId="2" borderId="13"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0" fillId="0" borderId="0" xfId="1" applyFont="1" applyBorder="1" applyAlignment="1">
      <alignment horizontal="center"/>
    </xf>
    <xf numFmtId="0" fontId="23" fillId="0" borderId="0" xfId="1" applyFont="1" applyBorder="1" applyAlignment="1">
      <alignment horizontal="right"/>
    </xf>
    <xf numFmtId="0" fontId="23" fillId="0" borderId="0" xfId="3" applyFont="1" applyBorder="1" applyAlignment="1">
      <alignment horizontal="right"/>
    </xf>
    <xf numFmtId="0" fontId="21" fillId="2" borderId="1" xfId="1" applyFont="1" applyFill="1" applyBorder="1" applyAlignment="1">
      <alignment horizontal="center" vertical="center" wrapText="1"/>
    </xf>
    <xf numFmtId="0" fontId="21" fillId="0" borderId="13" xfId="1" applyFont="1" applyBorder="1" applyAlignment="1">
      <alignment horizontal="left" vertical="center" wrapText="1"/>
    </xf>
    <xf numFmtId="0" fontId="21" fillId="0" borderId="14" xfId="1" applyFont="1" applyBorder="1" applyAlignment="1">
      <alignment horizontal="left" vertical="center" wrapText="1"/>
    </xf>
    <xf numFmtId="0" fontId="21" fillId="0" borderId="15" xfId="1" applyFont="1" applyBorder="1" applyAlignment="1">
      <alignment horizontal="left" vertical="center" wrapText="1"/>
    </xf>
    <xf numFmtId="0" fontId="21" fillId="0" borderId="13" xfId="1" applyFont="1" applyBorder="1" applyAlignment="1">
      <alignment horizontal="center" vertical="center" wrapText="1"/>
    </xf>
    <xf numFmtId="0" fontId="21" fillId="0" borderId="14"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1" xfId="1" applyFont="1" applyFill="1" applyBorder="1" applyAlignment="1">
      <alignment horizontal="center" vertical="center" wrapText="1"/>
    </xf>
    <xf numFmtId="0" fontId="21" fillId="0" borderId="2" xfId="1" applyFont="1" applyFill="1" applyBorder="1" applyAlignment="1">
      <alignment horizontal="left" vertical="center" shrinkToFit="1"/>
    </xf>
  </cellXfs>
  <cellStyles count="15">
    <cellStyle name="桁区切り 2" xfId="4"/>
    <cellStyle name="桁区切り 3" xfId="2"/>
    <cellStyle name="桁区切り 4" xfId="5"/>
    <cellStyle name="桁区切り 5" xfId="6"/>
    <cellStyle name="桁区切り 6" xfId="7"/>
    <cellStyle name="標準" xfId="0" builtinId="0"/>
    <cellStyle name="標準 2" xfId="8"/>
    <cellStyle name="標準 3" xfId="9"/>
    <cellStyle name="標準 4" xfId="10"/>
    <cellStyle name="標準 5" xfId="3"/>
    <cellStyle name="標準 5 2" xfId="1"/>
    <cellStyle name="標準 6" xfId="11"/>
    <cellStyle name="標準 7" xfId="12"/>
    <cellStyle name="標準 8" xfId="13"/>
    <cellStyle name="標準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983;&#28079;&#23398;&#32722;&#35506;&#12363;&#12425;&#31227;&#34892;&#20998;/&#22320;&#22495;&#12389;&#12367;&#12426;&#25512;&#36914;&#20418;/&#19977;&#20154;&#12539;&#21516;&#25945;/&#20104;&#31639;&#12539;&#35036;&#21161;&#37329;/&#24046;&#24341;&#31807;/&#65298;&#65300;&#20104;&#31639;&#22519;&#34892;&#29366;&#278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Ｈ24差引簿 "/>
      <sheetName val="Ｈ24項目別"/>
      <sheetName val="H24決算書"/>
      <sheetName val="H24執行状況 "/>
      <sheetName val="H24表紙"/>
      <sheetName val="6"/>
      <sheetName val="２"/>
      <sheetName val="ｊ"/>
      <sheetName val="８"/>
      <sheetName val="収入調書 "/>
      <sheetName val="支出命令書 "/>
      <sheetName val="e"/>
      <sheetName val="次年度予算案 (2)"/>
      <sheetName val="源泉・領収書 (2)"/>
      <sheetName val="源泉・領収書"/>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補助金</v>
          </cell>
        </row>
        <row r="2">
          <cell r="A2" t="str">
            <v>委託金</v>
          </cell>
          <cell r="B2" t="str">
            <v>総会費</v>
          </cell>
        </row>
        <row r="3">
          <cell r="A3" t="str">
            <v>雑収入</v>
          </cell>
          <cell r="B3" t="str">
            <v>役員会費</v>
          </cell>
        </row>
        <row r="4">
          <cell r="A4" t="str">
            <v>繰越金</v>
          </cell>
          <cell r="B4" t="str">
            <v>研究大会</v>
          </cell>
        </row>
        <row r="5">
          <cell r="A5" t="str">
            <v>会議費</v>
          </cell>
          <cell r="B5" t="str">
            <v>東・兵・全人教大会</v>
          </cell>
        </row>
        <row r="6">
          <cell r="A6" t="str">
            <v>人件費</v>
          </cell>
          <cell r="B6" t="str">
            <v>部会費</v>
          </cell>
        </row>
        <row r="7">
          <cell r="A7" t="str">
            <v>研究事業費</v>
          </cell>
          <cell r="B7" t="str">
            <v>事務補助費</v>
          </cell>
        </row>
        <row r="8">
          <cell r="A8" t="str">
            <v>啓発事業費</v>
          </cell>
          <cell r="B8" t="str">
            <v>広報費</v>
          </cell>
        </row>
        <row r="9">
          <cell r="A9" t="str">
            <v>推進活動事業費</v>
          </cell>
          <cell r="B9" t="str">
            <v>啓発費</v>
          </cell>
        </row>
        <row r="10">
          <cell r="A10" t="str">
            <v>事務局費</v>
          </cell>
          <cell r="B10" t="str">
            <v>じんけんサポート</v>
          </cell>
        </row>
        <row r="11">
          <cell r="A11" t="str">
            <v>予備費</v>
          </cell>
          <cell r="B11" t="str">
            <v>じんけんスタディ</v>
          </cell>
        </row>
        <row r="12">
          <cell r="B12" t="str">
            <v>じんけんリーフレット</v>
          </cell>
        </row>
        <row r="13">
          <cell r="B13" t="str">
            <v>啓発放送</v>
          </cell>
        </row>
        <row r="14">
          <cell r="B14" t="str">
            <v>フィールドワーク</v>
          </cell>
        </row>
        <row r="15">
          <cell r="B15" t="str">
            <v>学習活動</v>
          </cell>
        </row>
        <row r="16">
          <cell r="B16" t="str">
            <v>事務費</v>
          </cell>
        </row>
        <row r="17">
          <cell r="B17" t="str">
            <v>通信費</v>
          </cell>
        </row>
        <row r="18">
          <cell r="B18" t="str">
            <v>予備費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44"/>
  <sheetViews>
    <sheetView tabSelected="1" view="pageBreakPreview" topLeftCell="A11" zoomScale="110" zoomScaleNormal="100" zoomScaleSheetLayoutView="110" workbookViewId="0">
      <selection activeCell="E20" sqref="E20"/>
    </sheetView>
  </sheetViews>
  <sheetFormatPr defaultRowHeight="13.5"/>
  <cols>
    <col min="1" max="1" width="5" style="1" customWidth="1"/>
    <col min="2" max="2" width="6.875" style="1" customWidth="1"/>
    <col min="3" max="3" width="27.625" style="2" customWidth="1"/>
    <col min="4" max="4" width="13.375" style="1" customWidth="1"/>
    <col min="5" max="5" width="41.25" style="2" customWidth="1"/>
    <col min="6" max="6" width="6.625" style="3" customWidth="1"/>
    <col min="7" max="16384" width="9" style="2"/>
  </cols>
  <sheetData>
    <row r="1" spans="1:9" ht="15" customHeight="1">
      <c r="A1" s="14"/>
      <c r="B1" s="14"/>
      <c r="C1" s="14"/>
    </row>
    <row r="2" spans="1:9" ht="21" customHeight="1">
      <c r="A2" s="127" t="s">
        <v>35</v>
      </c>
      <c r="B2" s="128"/>
      <c r="C2" s="25"/>
    </row>
    <row r="3" spans="1:9" s="4" customFormat="1" ht="21" customHeight="1">
      <c r="A3" s="131" t="s">
        <v>36</v>
      </c>
      <c r="B3" s="131"/>
      <c r="C3" s="131"/>
      <c r="D3" s="131"/>
      <c r="E3" s="131"/>
      <c r="F3" s="131"/>
    </row>
    <row r="4" spans="1:9" ht="6.75" customHeight="1">
      <c r="A4" s="27"/>
      <c r="B4" s="28"/>
      <c r="C4" s="29"/>
      <c r="D4" s="28"/>
      <c r="E4" s="29"/>
      <c r="F4" s="30"/>
    </row>
    <row r="5" spans="1:9" ht="18" customHeight="1">
      <c r="A5" s="31" t="s">
        <v>0</v>
      </c>
      <c r="B5" s="28"/>
      <c r="C5" s="29"/>
      <c r="D5" s="28"/>
      <c r="E5" s="132"/>
      <c r="F5" s="133"/>
    </row>
    <row r="6" spans="1:9" ht="6" customHeight="1">
      <c r="A6" s="27"/>
      <c r="B6" s="28"/>
      <c r="C6" s="29"/>
      <c r="D6" s="28"/>
      <c r="E6" s="29"/>
      <c r="F6" s="30"/>
    </row>
    <row r="7" spans="1:9" ht="26.25" customHeight="1">
      <c r="A7" s="134" t="s">
        <v>6</v>
      </c>
      <c r="B7" s="130"/>
      <c r="C7" s="32" t="s">
        <v>7</v>
      </c>
      <c r="D7" s="32" t="s">
        <v>3</v>
      </c>
      <c r="E7" s="32" t="s">
        <v>8</v>
      </c>
      <c r="F7" s="33" t="s">
        <v>9</v>
      </c>
    </row>
    <row r="8" spans="1:9" s="5" customFormat="1" ht="21.75" customHeight="1">
      <c r="A8" s="34">
        <v>4</v>
      </c>
      <c r="B8" s="34">
        <v>20</v>
      </c>
      <c r="C8" s="35" t="s">
        <v>11</v>
      </c>
      <c r="D8" s="36" t="s">
        <v>83</v>
      </c>
      <c r="E8" s="142" t="s">
        <v>109</v>
      </c>
      <c r="F8" s="37">
        <v>15</v>
      </c>
      <c r="I8" s="6"/>
    </row>
    <row r="9" spans="1:9" s="5" customFormat="1" ht="21.75" customHeight="1">
      <c r="A9" s="118">
        <v>5</v>
      </c>
      <c r="B9" s="38">
        <v>9</v>
      </c>
      <c r="C9" s="39" t="s">
        <v>12</v>
      </c>
      <c r="D9" s="40" t="s">
        <v>83</v>
      </c>
      <c r="E9" s="39" t="s">
        <v>37</v>
      </c>
      <c r="F9" s="41">
        <v>15</v>
      </c>
      <c r="G9" s="7"/>
    </row>
    <row r="10" spans="1:9" s="5" customFormat="1" ht="21.75" customHeight="1">
      <c r="A10" s="119"/>
      <c r="B10" s="121">
        <v>12</v>
      </c>
      <c r="C10" s="123" t="s">
        <v>84</v>
      </c>
      <c r="D10" s="125" t="s">
        <v>14</v>
      </c>
      <c r="E10" s="42" t="s">
        <v>34</v>
      </c>
      <c r="F10" s="115">
        <v>32</v>
      </c>
    </row>
    <row r="11" spans="1:9" s="5" customFormat="1" ht="21.75" customHeight="1">
      <c r="A11" s="119"/>
      <c r="B11" s="122"/>
      <c r="C11" s="124"/>
      <c r="D11" s="126"/>
      <c r="E11" s="43" t="s">
        <v>10</v>
      </c>
      <c r="F11" s="116"/>
    </row>
    <row r="12" spans="1:9" s="5" customFormat="1" ht="21.75" customHeight="1">
      <c r="A12" s="120"/>
      <c r="B12" s="44">
        <v>21</v>
      </c>
      <c r="C12" s="45" t="s">
        <v>72</v>
      </c>
      <c r="D12" s="46" t="s">
        <v>38</v>
      </c>
      <c r="E12" s="47" t="s">
        <v>110</v>
      </c>
      <c r="F12" s="48">
        <v>345</v>
      </c>
    </row>
    <row r="13" spans="1:9" s="5" customFormat="1" ht="47.25" customHeight="1">
      <c r="A13" s="118">
        <v>6</v>
      </c>
      <c r="B13" s="49">
        <v>20</v>
      </c>
      <c r="C13" s="50" t="s">
        <v>39</v>
      </c>
      <c r="D13" s="51" t="s">
        <v>83</v>
      </c>
      <c r="E13" s="61" t="s">
        <v>111</v>
      </c>
      <c r="F13" s="52">
        <v>15</v>
      </c>
    </row>
    <row r="14" spans="1:9" s="5" customFormat="1" ht="21.75" customHeight="1">
      <c r="A14" s="120"/>
      <c r="B14" s="53">
        <v>21</v>
      </c>
      <c r="C14" s="54" t="s">
        <v>40</v>
      </c>
      <c r="D14" s="55" t="s">
        <v>14</v>
      </c>
      <c r="E14" s="56" t="s">
        <v>41</v>
      </c>
      <c r="F14" s="57">
        <v>46</v>
      </c>
    </row>
    <row r="15" spans="1:9" s="5" customFormat="1" ht="21.75" customHeight="1">
      <c r="A15" s="141">
        <v>7</v>
      </c>
      <c r="B15" s="49">
        <v>25</v>
      </c>
      <c r="C15" s="50" t="s">
        <v>42</v>
      </c>
      <c r="D15" s="51" t="s">
        <v>51</v>
      </c>
      <c r="E15" s="58" t="s">
        <v>43</v>
      </c>
      <c r="F15" s="52">
        <v>15</v>
      </c>
    </row>
    <row r="16" spans="1:9" s="5" customFormat="1" ht="21.75" customHeight="1">
      <c r="A16" s="141"/>
      <c r="B16" s="53">
        <v>27</v>
      </c>
      <c r="C16" s="54" t="s">
        <v>13</v>
      </c>
      <c r="D16" s="55" t="s">
        <v>14</v>
      </c>
      <c r="E16" s="59" t="s">
        <v>44</v>
      </c>
      <c r="F16" s="57">
        <v>20</v>
      </c>
    </row>
    <row r="17" spans="1:8" s="5" customFormat="1" ht="27" customHeight="1">
      <c r="A17" s="141">
        <v>8</v>
      </c>
      <c r="B17" s="38">
        <v>4</v>
      </c>
      <c r="C17" s="60" t="s">
        <v>73</v>
      </c>
      <c r="D17" s="40" t="s">
        <v>2</v>
      </c>
      <c r="E17" s="61" t="s">
        <v>45</v>
      </c>
      <c r="F17" s="41">
        <v>24</v>
      </c>
      <c r="G17" s="9"/>
      <c r="H17" s="10"/>
    </row>
    <row r="18" spans="1:8" s="5" customFormat="1" ht="33" customHeight="1">
      <c r="A18" s="141"/>
      <c r="B18" s="62">
        <v>20</v>
      </c>
      <c r="C18" s="63" t="s">
        <v>46</v>
      </c>
      <c r="D18" s="64" t="s">
        <v>47</v>
      </c>
      <c r="E18" s="65" t="s">
        <v>48</v>
      </c>
      <c r="F18" s="66">
        <v>377</v>
      </c>
      <c r="G18" s="8"/>
      <c r="H18" s="8"/>
    </row>
    <row r="19" spans="1:8" s="5" customFormat="1" ht="31.5" customHeight="1">
      <c r="A19" s="141"/>
      <c r="B19" s="53">
        <v>20</v>
      </c>
      <c r="C19" s="67" t="s">
        <v>106</v>
      </c>
      <c r="D19" s="55" t="s">
        <v>49</v>
      </c>
      <c r="E19" s="59" t="s">
        <v>50</v>
      </c>
      <c r="F19" s="57">
        <v>93</v>
      </c>
      <c r="G19" s="8"/>
      <c r="H19" s="8"/>
    </row>
    <row r="20" spans="1:8" s="5" customFormat="1" ht="29.25" customHeight="1">
      <c r="A20" s="68">
        <v>9</v>
      </c>
      <c r="B20" s="53">
        <v>22</v>
      </c>
      <c r="C20" s="69" t="s">
        <v>1</v>
      </c>
      <c r="D20" s="55" t="s">
        <v>51</v>
      </c>
      <c r="E20" s="114" t="s">
        <v>112</v>
      </c>
      <c r="F20" s="41">
        <v>14</v>
      </c>
      <c r="G20" s="8"/>
      <c r="H20" s="8"/>
    </row>
    <row r="21" spans="1:8" s="5" customFormat="1" ht="21.75" customHeight="1">
      <c r="A21" s="68">
        <v>10</v>
      </c>
      <c r="B21" s="53">
        <v>27</v>
      </c>
      <c r="C21" s="59" t="s">
        <v>74</v>
      </c>
      <c r="D21" s="55" t="s">
        <v>2</v>
      </c>
      <c r="E21" s="70" t="s">
        <v>75</v>
      </c>
      <c r="F21" s="48">
        <v>25</v>
      </c>
    </row>
    <row r="22" spans="1:8" s="5" customFormat="1" ht="21.75" customHeight="1">
      <c r="A22" s="117">
        <v>11</v>
      </c>
      <c r="B22" s="38">
        <v>4</v>
      </c>
      <c r="C22" s="60" t="s">
        <v>74</v>
      </c>
      <c r="D22" s="40" t="s">
        <v>2</v>
      </c>
      <c r="E22" s="60" t="s">
        <v>75</v>
      </c>
      <c r="F22" s="41">
        <v>22</v>
      </c>
    </row>
    <row r="23" spans="1:8" s="5" customFormat="1" ht="21.75" customHeight="1">
      <c r="A23" s="117"/>
      <c r="B23" s="49">
        <v>7</v>
      </c>
      <c r="C23" s="70" t="s">
        <v>52</v>
      </c>
      <c r="D23" s="51" t="s">
        <v>76</v>
      </c>
      <c r="E23" s="71" t="s">
        <v>77</v>
      </c>
      <c r="F23" s="52">
        <v>30</v>
      </c>
    </row>
    <row r="24" spans="1:8" s="5" customFormat="1" ht="21.75" customHeight="1">
      <c r="A24" s="117"/>
      <c r="B24" s="49">
        <v>10</v>
      </c>
      <c r="C24" s="70" t="s">
        <v>53</v>
      </c>
      <c r="D24" s="51" t="s">
        <v>54</v>
      </c>
      <c r="E24" s="71" t="s">
        <v>78</v>
      </c>
      <c r="F24" s="52">
        <v>15</v>
      </c>
    </row>
    <row r="25" spans="1:8" s="5" customFormat="1" ht="21.75" customHeight="1">
      <c r="A25" s="117"/>
      <c r="B25" s="53">
        <v>19</v>
      </c>
      <c r="C25" s="59" t="s">
        <v>82</v>
      </c>
      <c r="D25" s="72" t="s">
        <v>55</v>
      </c>
      <c r="E25" s="59" t="s">
        <v>79</v>
      </c>
      <c r="F25" s="57">
        <v>261</v>
      </c>
    </row>
    <row r="26" spans="1:8" s="5" customFormat="1" ht="31.5" customHeight="1">
      <c r="A26" s="73">
        <v>12</v>
      </c>
      <c r="B26" s="68">
        <v>4</v>
      </c>
      <c r="C26" s="74" t="s">
        <v>56</v>
      </c>
      <c r="D26" s="75" t="s">
        <v>85</v>
      </c>
      <c r="E26" s="76" t="s">
        <v>57</v>
      </c>
      <c r="F26" s="77">
        <v>193</v>
      </c>
    </row>
    <row r="27" spans="1:8" s="5" customFormat="1" ht="33.75" customHeight="1">
      <c r="A27" s="73">
        <v>1</v>
      </c>
      <c r="B27" s="44">
        <v>23</v>
      </c>
      <c r="C27" s="78" t="s">
        <v>80</v>
      </c>
      <c r="D27" s="46" t="s">
        <v>58</v>
      </c>
      <c r="E27" s="78" t="s">
        <v>107</v>
      </c>
      <c r="F27" s="48">
        <v>24</v>
      </c>
    </row>
    <row r="28" spans="1:8" s="5" customFormat="1" ht="21.75" customHeight="1">
      <c r="A28" s="117">
        <v>2</v>
      </c>
      <c r="B28" s="62">
        <v>6</v>
      </c>
      <c r="C28" s="63" t="s">
        <v>59</v>
      </c>
      <c r="D28" s="64" t="s">
        <v>51</v>
      </c>
      <c r="E28" s="63" t="s">
        <v>60</v>
      </c>
      <c r="F28" s="66">
        <v>16</v>
      </c>
    </row>
    <row r="29" spans="1:8" s="5" customFormat="1" ht="21.75" customHeight="1">
      <c r="A29" s="117"/>
      <c r="B29" s="79">
        <v>16</v>
      </c>
      <c r="C29" s="80" t="s">
        <v>61</v>
      </c>
      <c r="D29" s="81" t="s">
        <v>76</v>
      </c>
      <c r="E29" s="71" t="s">
        <v>4</v>
      </c>
      <c r="F29" s="82">
        <v>37</v>
      </c>
    </row>
    <row r="30" spans="1:8" s="5" customFormat="1" ht="21.75" customHeight="1">
      <c r="A30" s="117"/>
      <c r="B30" s="79">
        <v>25</v>
      </c>
      <c r="C30" s="80" t="s">
        <v>62</v>
      </c>
      <c r="D30" s="81" t="s">
        <v>63</v>
      </c>
      <c r="E30" s="71" t="s">
        <v>64</v>
      </c>
      <c r="F30" s="82">
        <v>43</v>
      </c>
    </row>
    <row r="31" spans="1:8" s="5" customFormat="1" ht="21.75" customHeight="1">
      <c r="A31" s="117"/>
      <c r="B31" s="79">
        <v>27</v>
      </c>
      <c r="C31" s="80" t="s">
        <v>5</v>
      </c>
      <c r="D31" s="81" t="s">
        <v>65</v>
      </c>
      <c r="E31" s="83" t="s">
        <v>66</v>
      </c>
      <c r="F31" s="82">
        <v>14</v>
      </c>
    </row>
    <row r="32" spans="1:8" s="5" customFormat="1" ht="21.75" customHeight="1">
      <c r="A32" s="117"/>
      <c r="B32" s="53">
        <v>28</v>
      </c>
      <c r="C32" s="84" t="s">
        <v>67</v>
      </c>
      <c r="D32" s="55" t="s">
        <v>51</v>
      </c>
      <c r="E32" s="54" t="s">
        <v>68</v>
      </c>
      <c r="F32" s="57">
        <v>13</v>
      </c>
    </row>
    <row r="33" spans="1:11" s="11" customFormat="1" ht="21.75" customHeight="1">
      <c r="A33" s="117">
        <v>3</v>
      </c>
      <c r="B33" s="49">
        <v>15</v>
      </c>
      <c r="C33" s="70" t="s">
        <v>69</v>
      </c>
      <c r="D33" s="51" t="s">
        <v>76</v>
      </c>
      <c r="E33" s="85" t="s">
        <v>70</v>
      </c>
      <c r="F33" s="52">
        <v>22</v>
      </c>
    </row>
    <row r="34" spans="1:11" s="11" customFormat="1" ht="21.75" customHeight="1">
      <c r="A34" s="117"/>
      <c r="B34" s="86">
        <v>23</v>
      </c>
      <c r="C34" s="87" t="s">
        <v>13</v>
      </c>
      <c r="D34" s="88" t="s">
        <v>14</v>
      </c>
      <c r="E34" s="87" t="s">
        <v>71</v>
      </c>
      <c r="F34" s="89">
        <v>18</v>
      </c>
    </row>
    <row r="35" spans="1:11" s="11" customFormat="1" ht="39.950000000000003" customHeight="1">
      <c r="A35" s="138" t="s">
        <v>15</v>
      </c>
      <c r="B35" s="139"/>
      <c r="C35" s="140"/>
      <c r="D35" s="135" t="s">
        <v>81</v>
      </c>
      <c r="E35" s="136"/>
      <c r="F35" s="137"/>
    </row>
    <row r="36" spans="1:11" s="5" customFormat="1" ht="14.25">
      <c r="A36" s="90"/>
      <c r="B36" s="90"/>
      <c r="C36" s="91"/>
      <c r="D36" s="90"/>
      <c r="E36" s="91"/>
      <c r="F36" s="92"/>
      <c r="H36" s="11"/>
      <c r="J36" s="8"/>
      <c r="K36" s="8"/>
    </row>
    <row r="37" spans="1:11" s="5" customFormat="1" ht="28.5" customHeight="1">
      <c r="A37" s="93"/>
      <c r="B37" s="94"/>
      <c r="C37" s="95"/>
      <c r="D37" s="93"/>
      <c r="E37" s="95"/>
      <c r="F37" s="96"/>
      <c r="J37" s="8"/>
      <c r="K37" s="8"/>
    </row>
    <row r="38" spans="1:11" s="5" customFormat="1" ht="29.25" customHeight="1">
      <c r="A38" s="97" t="s">
        <v>16</v>
      </c>
      <c r="B38" s="98"/>
      <c r="C38" s="99"/>
      <c r="D38" s="100"/>
      <c r="E38" s="99"/>
      <c r="F38" s="101"/>
    </row>
    <row r="39" spans="1:11" s="5" customFormat="1" ht="19.5" customHeight="1">
      <c r="A39" s="129" t="s">
        <v>17</v>
      </c>
      <c r="B39" s="130"/>
      <c r="C39" s="32" t="s">
        <v>7</v>
      </c>
      <c r="D39" s="32" t="s">
        <v>18</v>
      </c>
      <c r="E39" s="32" t="s">
        <v>8</v>
      </c>
      <c r="F39" s="102" t="s">
        <v>9</v>
      </c>
    </row>
    <row r="40" spans="1:11" s="5" customFormat="1" ht="20.100000000000001" customHeight="1">
      <c r="A40" s="73">
        <v>4</v>
      </c>
      <c r="B40" s="68">
        <v>22</v>
      </c>
      <c r="C40" s="103" t="s">
        <v>19</v>
      </c>
      <c r="D40" s="36" t="s">
        <v>24</v>
      </c>
      <c r="E40" s="74" t="s">
        <v>20</v>
      </c>
      <c r="F40" s="77">
        <v>1</v>
      </c>
    </row>
    <row r="41" spans="1:11" s="5" customFormat="1" ht="39.950000000000003" customHeight="1">
      <c r="A41" s="117">
        <v>5</v>
      </c>
      <c r="B41" s="38">
        <v>20</v>
      </c>
      <c r="C41" s="104" t="s">
        <v>86</v>
      </c>
      <c r="D41" s="105" t="s">
        <v>87</v>
      </c>
      <c r="E41" s="60" t="s">
        <v>21</v>
      </c>
      <c r="F41" s="41">
        <v>3</v>
      </c>
    </row>
    <row r="42" spans="1:11" s="5" customFormat="1" ht="39.950000000000003" customHeight="1">
      <c r="A42" s="117"/>
      <c r="B42" s="53">
        <v>27</v>
      </c>
      <c r="C42" s="106" t="s">
        <v>22</v>
      </c>
      <c r="D42" s="107" t="s">
        <v>87</v>
      </c>
      <c r="E42" s="85" t="s">
        <v>108</v>
      </c>
      <c r="F42" s="57">
        <v>4</v>
      </c>
    </row>
    <row r="43" spans="1:11" s="5" customFormat="1" ht="39.950000000000003" customHeight="1">
      <c r="A43" s="117">
        <v>6</v>
      </c>
      <c r="B43" s="38">
        <v>3</v>
      </c>
      <c r="C43" s="104" t="s">
        <v>23</v>
      </c>
      <c r="D43" s="40" t="s">
        <v>76</v>
      </c>
      <c r="E43" s="60" t="s">
        <v>25</v>
      </c>
      <c r="F43" s="41">
        <v>1</v>
      </c>
    </row>
    <row r="44" spans="1:11" s="5" customFormat="1" ht="39.950000000000003" customHeight="1">
      <c r="A44" s="117"/>
      <c r="B44" s="53">
        <v>24</v>
      </c>
      <c r="C44" s="106" t="s">
        <v>26</v>
      </c>
      <c r="D44" s="55" t="s">
        <v>30</v>
      </c>
      <c r="E44" s="59" t="s">
        <v>27</v>
      </c>
      <c r="F44" s="57">
        <v>1</v>
      </c>
    </row>
    <row r="45" spans="1:11" s="5" customFormat="1" ht="34.5" customHeight="1">
      <c r="A45" s="117">
        <v>7</v>
      </c>
      <c r="B45" s="38">
        <v>7</v>
      </c>
      <c r="C45" s="104" t="s">
        <v>88</v>
      </c>
      <c r="D45" s="40" t="s">
        <v>89</v>
      </c>
      <c r="E45" s="60" t="s">
        <v>90</v>
      </c>
      <c r="F45" s="41">
        <v>2</v>
      </c>
    </row>
    <row r="46" spans="1:11" s="5" customFormat="1" ht="34.5" customHeight="1">
      <c r="A46" s="117"/>
      <c r="B46" s="44">
        <v>23</v>
      </c>
      <c r="C46" s="108" t="s">
        <v>91</v>
      </c>
      <c r="D46" s="46" t="s">
        <v>92</v>
      </c>
      <c r="E46" s="78" t="s">
        <v>93</v>
      </c>
      <c r="F46" s="48">
        <v>40</v>
      </c>
    </row>
    <row r="47" spans="1:11" s="5" customFormat="1" ht="34.5" customHeight="1">
      <c r="A47" s="117">
        <v>9</v>
      </c>
      <c r="B47" s="38">
        <v>16</v>
      </c>
      <c r="C47" s="109" t="s">
        <v>33</v>
      </c>
      <c r="D47" s="40" t="s">
        <v>76</v>
      </c>
      <c r="E47" s="60" t="s">
        <v>28</v>
      </c>
      <c r="F47" s="41">
        <v>1</v>
      </c>
    </row>
    <row r="48" spans="1:11" s="5" customFormat="1" ht="34.5" customHeight="1">
      <c r="A48" s="117"/>
      <c r="B48" s="79">
        <v>15</v>
      </c>
      <c r="C48" s="110" t="s">
        <v>94</v>
      </c>
      <c r="D48" s="81" t="s">
        <v>76</v>
      </c>
      <c r="E48" s="71" t="s">
        <v>29</v>
      </c>
      <c r="F48" s="82">
        <v>30</v>
      </c>
      <c r="G48" s="7"/>
    </row>
    <row r="49" spans="1:7" s="5" customFormat="1" ht="34.5" customHeight="1">
      <c r="A49" s="117"/>
      <c r="B49" s="53">
        <v>24</v>
      </c>
      <c r="C49" s="106" t="s">
        <v>95</v>
      </c>
      <c r="D49" s="55" t="s">
        <v>96</v>
      </c>
      <c r="E49" s="59" t="s">
        <v>97</v>
      </c>
      <c r="F49" s="57">
        <v>10</v>
      </c>
      <c r="G49" s="12"/>
    </row>
    <row r="50" spans="1:7" s="5" customFormat="1" ht="44.25" customHeight="1">
      <c r="A50" s="73">
        <v>11</v>
      </c>
      <c r="B50" s="62" t="s">
        <v>98</v>
      </c>
      <c r="C50" s="111" t="s">
        <v>99</v>
      </c>
      <c r="D50" s="112" t="s">
        <v>100</v>
      </c>
      <c r="E50" s="113" t="s">
        <v>101</v>
      </c>
      <c r="F50" s="66">
        <v>2</v>
      </c>
      <c r="G50" s="8"/>
    </row>
    <row r="51" spans="1:7" s="5" customFormat="1" ht="34.5" customHeight="1">
      <c r="A51" s="68">
        <v>1</v>
      </c>
      <c r="B51" s="68">
        <v>27</v>
      </c>
      <c r="C51" s="103" t="s">
        <v>102</v>
      </c>
      <c r="D51" s="36" t="s">
        <v>24</v>
      </c>
      <c r="E51" s="74" t="s">
        <v>103</v>
      </c>
      <c r="F51" s="77">
        <v>1</v>
      </c>
      <c r="G51" s="8"/>
    </row>
    <row r="52" spans="1:7" s="5" customFormat="1" ht="34.5" customHeight="1">
      <c r="A52" s="68">
        <v>2</v>
      </c>
      <c r="B52" s="68">
        <v>10</v>
      </c>
      <c r="C52" s="103" t="s">
        <v>105</v>
      </c>
      <c r="D52" s="36" t="s">
        <v>76</v>
      </c>
      <c r="E52" s="74" t="s">
        <v>31</v>
      </c>
      <c r="F52" s="77">
        <v>1</v>
      </c>
      <c r="G52" s="8"/>
    </row>
    <row r="53" spans="1:7" s="5" customFormat="1" ht="34.5" customHeight="1">
      <c r="A53" s="68">
        <v>3</v>
      </c>
      <c r="B53" s="68">
        <v>7</v>
      </c>
      <c r="C53" s="103" t="s">
        <v>104</v>
      </c>
      <c r="D53" s="36" t="s">
        <v>76</v>
      </c>
      <c r="E53" s="74" t="s">
        <v>32</v>
      </c>
      <c r="F53" s="77">
        <v>2</v>
      </c>
      <c r="G53" s="8"/>
    </row>
    <row r="54" spans="1:7" ht="15.75">
      <c r="A54" s="22"/>
      <c r="B54" s="22"/>
      <c r="C54" s="23"/>
      <c r="D54" s="22"/>
      <c r="E54" s="23"/>
      <c r="F54" s="24"/>
    </row>
    <row r="55" spans="1:7" ht="15">
      <c r="A55" s="19"/>
      <c r="B55" s="19"/>
      <c r="C55" s="26"/>
      <c r="D55" s="19"/>
      <c r="E55" s="20"/>
      <c r="F55" s="21"/>
    </row>
    <row r="56" spans="1:7" ht="14.25">
      <c r="A56" s="15"/>
      <c r="B56" s="15"/>
      <c r="C56" s="17"/>
      <c r="D56" s="15"/>
      <c r="E56" s="17"/>
      <c r="F56" s="18"/>
    </row>
    <row r="57" spans="1:7" ht="14.25">
      <c r="A57" s="15"/>
      <c r="B57" s="15"/>
      <c r="C57" s="16"/>
      <c r="D57" s="15"/>
      <c r="E57" s="17"/>
      <c r="F57" s="18"/>
    </row>
    <row r="58" spans="1:7" ht="14.25">
      <c r="A58" s="15"/>
      <c r="B58" s="15"/>
      <c r="C58" s="17"/>
      <c r="D58" s="15"/>
      <c r="E58" s="17"/>
      <c r="F58" s="18"/>
    </row>
    <row r="59" spans="1:7" ht="14.25">
      <c r="A59" s="15"/>
      <c r="B59" s="15"/>
      <c r="C59" s="17"/>
      <c r="D59" s="15"/>
      <c r="E59" s="17"/>
      <c r="F59" s="18"/>
    </row>
    <row r="60" spans="1:7" ht="14.25">
      <c r="A60" s="15"/>
      <c r="B60" s="15"/>
      <c r="C60" s="17"/>
      <c r="D60" s="15"/>
      <c r="E60" s="17"/>
      <c r="F60" s="18"/>
    </row>
    <row r="61" spans="1:7" ht="14.25">
      <c r="A61" s="15"/>
      <c r="B61" s="15"/>
      <c r="C61" s="17"/>
      <c r="D61" s="15"/>
      <c r="E61" s="17"/>
      <c r="F61" s="18"/>
    </row>
    <row r="62" spans="1:7" ht="14.25">
      <c r="A62" s="15"/>
      <c r="B62" s="15"/>
      <c r="C62" s="17"/>
      <c r="D62" s="15"/>
      <c r="E62" s="17"/>
      <c r="F62" s="18"/>
    </row>
    <row r="63" spans="1:7" ht="14.25">
      <c r="A63" s="15"/>
      <c r="B63" s="15"/>
      <c r="C63" s="17"/>
      <c r="D63" s="15"/>
      <c r="E63" s="17"/>
      <c r="F63" s="18"/>
    </row>
    <row r="64" spans="1:7" ht="14.25">
      <c r="A64" s="15"/>
      <c r="B64" s="15"/>
      <c r="C64" s="17"/>
      <c r="D64" s="15"/>
      <c r="E64" s="17"/>
      <c r="F64" s="18"/>
    </row>
    <row r="65" spans="1:6" ht="14.25">
      <c r="A65" s="15"/>
      <c r="B65" s="15"/>
      <c r="C65" s="17"/>
      <c r="D65" s="15"/>
      <c r="E65" s="17"/>
      <c r="F65" s="18"/>
    </row>
    <row r="66" spans="1:6" ht="14.25">
      <c r="A66" s="15"/>
      <c r="B66" s="15"/>
      <c r="C66" s="17"/>
      <c r="D66" s="15"/>
      <c r="E66" s="17"/>
      <c r="F66" s="18"/>
    </row>
    <row r="67" spans="1:6" ht="14.25">
      <c r="A67" s="15"/>
      <c r="B67" s="15"/>
      <c r="C67" s="17"/>
      <c r="D67" s="15"/>
      <c r="E67" s="17"/>
      <c r="F67" s="18"/>
    </row>
    <row r="68" spans="1:6" ht="14.25">
      <c r="A68" s="15"/>
      <c r="B68" s="15"/>
      <c r="C68" s="17"/>
      <c r="D68" s="15"/>
      <c r="E68" s="17"/>
      <c r="F68" s="18"/>
    </row>
    <row r="69" spans="1:6">
      <c r="F69" s="13"/>
    </row>
    <row r="70" spans="1:6">
      <c r="F70" s="13"/>
    </row>
    <row r="71" spans="1:6">
      <c r="F71" s="13"/>
    </row>
    <row r="72" spans="1:6">
      <c r="F72" s="13"/>
    </row>
    <row r="73" spans="1:6">
      <c r="F73" s="13"/>
    </row>
    <row r="74" spans="1:6">
      <c r="F74" s="13"/>
    </row>
    <row r="75" spans="1:6">
      <c r="F75" s="13"/>
    </row>
    <row r="76" spans="1:6">
      <c r="F76" s="13"/>
    </row>
    <row r="77" spans="1:6">
      <c r="F77" s="13"/>
    </row>
    <row r="78" spans="1:6">
      <c r="F78" s="13"/>
    </row>
    <row r="79" spans="1:6">
      <c r="F79" s="13"/>
    </row>
    <row r="80" spans="1:6">
      <c r="F80" s="13"/>
    </row>
    <row r="81" spans="6:6">
      <c r="F81" s="13"/>
    </row>
    <row r="82" spans="6:6">
      <c r="F82" s="13"/>
    </row>
    <row r="83" spans="6:6">
      <c r="F83" s="13"/>
    </row>
    <row r="84" spans="6:6">
      <c r="F84" s="13"/>
    </row>
    <row r="85" spans="6:6">
      <c r="F85" s="13"/>
    </row>
    <row r="86" spans="6:6">
      <c r="F86" s="13"/>
    </row>
    <row r="87" spans="6:6">
      <c r="F87" s="13"/>
    </row>
    <row r="88" spans="6:6">
      <c r="F88" s="13"/>
    </row>
    <row r="89" spans="6:6">
      <c r="F89" s="13"/>
    </row>
    <row r="90" spans="6:6">
      <c r="F90" s="13"/>
    </row>
    <row r="91" spans="6:6">
      <c r="F91" s="13"/>
    </row>
    <row r="92" spans="6:6">
      <c r="F92" s="13"/>
    </row>
    <row r="93" spans="6:6">
      <c r="F93" s="13"/>
    </row>
    <row r="94" spans="6:6">
      <c r="F94" s="13"/>
    </row>
    <row r="95" spans="6:6">
      <c r="F95" s="13"/>
    </row>
    <row r="96" spans="6:6">
      <c r="F96" s="13"/>
    </row>
    <row r="97" spans="6:6">
      <c r="F97" s="13"/>
    </row>
    <row r="98" spans="6:6">
      <c r="F98" s="13"/>
    </row>
    <row r="99" spans="6:6">
      <c r="F99" s="13"/>
    </row>
    <row r="100" spans="6:6">
      <c r="F100" s="13"/>
    </row>
    <row r="101" spans="6:6">
      <c r="F101" s="13"/>
    </row>
    <row r="102" spans="6:6">
      <c r="F102" s="13"/>
    </row>
    <row r="103" spans="6:6">
      <c r="F103" s="13"/>
    </row>
    <row r="104" spans="6:6">
      <c r="F104" s="13"/>
    </row>
    <row r="105" spans="6:6">
      <c r="F105" s="13"/>
    </row>
    <row r="106" spans="6:6">
      <c r="F106" s="13"/>
    </row>
    <row r="107" spans="6:6">
      <c r="F107" s="13"/>
    </row>
    <row r="108" spans="6:6">
      <c r="F108" s="13"/>
    </row>
    <row r="109" spans="6:6">
      <c r="F109" s="13"/>
    </row>
    <row r="110" spans="6:6">
      <c r="F110" s="13"/>
    </row>
    <row r="111" spans="6:6">
      <c r="F111" s="13"/>
    </row>
    <row r="112" spans="6:6">
      <c r="F112" s="13"/>
    </row>
    <row r="113" spans="6:6">
      <c r="F113" s="13"/>
    </row>
    <row r="114" spans="6:6">
      <c r="F114" s="13"/>
    </row>
    <row r="115" spans="6:6">
      <c r="F115" s="13"/>
    </row>
    <row r="116" spans="6:6">
      <c r="F116" s="13"/>
    </row>
    <row r="117" spans="6:6">
      <c r="F117" s="13"/>
    </row>
    <row r="118" spans="6:6">
      <c r="F118" s="13"/>
    </row>
    <row r="119" spans="6:6">
      <c r="F119" s="13"/>
    </row>
    <row r="120" spans="6:6">
      <c r="F120" s="13"/>
    </row>
    <row r="121" spans="6:6">
      <c r="F121" s="13"/>
    </row>
    <row r="122" spans="6:6">
      <c r="F122" s="13"/>
    </row>
    <row r="123" spans="6:6">
      <c r="F123" s="13"/>
    </row>
    <row r="124" spans="6:6">
      <c r="F124" s="13"/>
    </row>
    <row r="125" spans="6:6">
      <c r="F125" s="13"/>
    </row>
    <row r="126" spans="6:6">
      <c r="F126" s="13"/>
    </row>
    <row r="127" spans="6:6">
      <c r="F127" s="13"/>
    </row>
    <row r="128" spans="6:6">
      <c r="F128" s="13"/>
    </row>
    <row r="129" spans="6:6">
      <c r="F129" s="13"/>
    </row>
    <row r="130" spans="6:6">
      <c r="F130" s="13"/>
    </row>
    <row r="131" spans="6:6">
      <c r="F131" s="13"/>
    </row>
    <row r="132" spans="6:6">
      <c r="F132" s="13"/>
    </row>
    <row r="133" spans="6:6">
      <c r="F133" s="13"/>
    </row>
    <row r="134" spans="6:6">
      <c r="F134" s="13"/>
    </row>
    <row r="135" spans="6:6">
      <c r="F135" s="13"/>
    </row>
    <row r="136" spans="6:6">
      <c r="F136" s="13"/>
    </row>
    <row r="137" spans="6:6">
      <c r="F137" s="13"/>
    </row>
    <row r="138" spans="6:6">
      <c r="F138" s="13"/>
    </row>
    <row r="139" spans="6:6">
      <c r="F139" s="13"/>
    </row>
    <row r="140" spans="6:6">
      <c r="F140" s="13"/>
    </row>
    <row r="141" spans="6:6">
      <c r="F141" s="13"/>
    </row>
    <row r="142" spans="6:6">
      <c r="F142" s="13"/>
    </row>
    <row r="143" spans="6:6">
      <c r="F143" s="13"/>
    </row>
    <row r="144" spans="6:6">
      <c r="F144" s="13"/>
    </row>
  </sheetData>
  <mergeCells count="22">
    <mergeCell ref="A41:A42"/>
    <mergeCell ref="A43:A44"/>
    <mergeCell ref="A45:A46"/>
    <mergeCell ref="A47:A49"/>
    <mergeCell ref="A2:B2"/>
    <mergeCell ref="A39:B39"/>
    <mergeCell ref="A3:F3"/>
    <mergeCell ref="E5:F5"/>
    <mergeCell ref="A7:B7"/>
    <mergeCell ref="D35:F35"/>
    <mergeCell ref="A35:C35"/>
    <mergeCell ref="A33:A34"/>
    <mergeCell ref="A13:A14"/>
    <mergeCell ref="A15:A16"/>
    <mergeCell ref="A17:A19"/>
    <mergeCell ref="A22:A25"/>
    <mergeCell ref="F10:F11"/>
    <mergeCell ref="A28:A32"/>
    <mergeCell ref="A9:A12"/>
    <mergeCell ref="B10:B11"/>
    <mergeCell ref="C10:C11"/>
    <mergeCell ref="D10:D11"/>
  </mergeCells>
  <phoneticPr fontId="4"/>
  <dataValidations count="2">
    <dataValidation imeMode="on" allowBlank="1" showInputMessage="1" showErrorMessage="1" sqref="A38"/>
    <dataValidation imeMode="hiragana" allowBlank="1" showInputMessage="1" showErrorMessage="1" sqref="C65514:C65522 IX65514:IX65522 ST65514:ST65522 ACP65514:ACP65522 AML65514:AML65522 AWH65514:AWH65522 BGD65514:BGD65522 BPZ65514:BPZ65522 BZV65514:BZV65522 CJR65514:CJR65522 CTN65514:CTN65522 DDJ65514:DDJ65522 DNF65514:DNF65522 DXB65514:DXB65522 EGX65514:EGX65522 EQT65514:EQT65522 FAP65514:FAP65522 FKL65514:FKL65522 FUH65514:FUH65522 GED65514:GED65522 GNZ65514:GNZ65522 GXV65514:GXV65522 HHR65514:HHR65522 HRN65514:HRN65522 IBJ65514:IBJ65522 ILF65514:ILF65522 IVB65514:IVB65522 JEX65514:JEX65522 JOT65514:JOT65522 JYP65514:JYP65522 KIL65514:KIL65522 KSH65514:KSH65522 LCD65514:LCD65522 LLZ65514:LLZ65522 LVV65514:LVV65522 MFR65514:MFR65522 MPN65514:MPN65522 MZJ65514:MZJ65522 NJF65514:NJF65522 NTB65514:NTB65522 OCX65514:OCX65522 OMT65514:OMT65522 OWP65514:OWP65522 PGL65514:PGL65522 PQH65514:PQH65522 QAD65514:QAD65522 QJZ65514:QJZ65522 QTV65514:QTV65522 RDR65514:RDR65522 RNN65514:RNN65522 RXJ65514:RXJ65522 SHF65514:SHF65522 SRB65514:SRB65522 TAX65514:TAX65522 TKT65514:TKT65522 TUP65514:TUP65522 UEL65514:UEL65522 UOH65514:UOH65522 UYD65514:UYD65522 VHZ65514:VHZ65522 VRV65514:VRV65522 WBR65514:WBR65522 WLN65514:WLN65522 WVJ65514:WVJ65522 C131050:C131058 IX131050:IX131058 ST131050:ST131058 ACP131050:ACP131058 AML131050:AML131058 AWH131050:AWH131058 BGD131050:BGD131058 BPZ131050:BPZ131058 BZV131050:BZV131058 CJR131050:CJR131058 CTN131050:CTN131058 DDJ131050:DDJ131058 DNF131050:DNF131058 DXB131050:DXB131058 EGX131050:EGX131058 EQT131050:EQT131058 FAP131050:FAP131058 FKL131050:FKL131058 FUH131050:FUH131058 GED131050:GED131058 GNZ131050:GNZ131058 GXV131050:GXV131058 HHR131050:HHR131058 HRN131050:HRN131058 IBJ131050:IBJ131058 ILF131050:ILF131058 IVB131050:IVB131058 JEX131050:JEX131058 JOT131050:JOT131058 JYP131050:JYP131058 KIL131050:KIL131058 KSH131050:KSH131058 LCD131050:LCD131058 LLZ131050:LLZ131058 LVV131050:LVV131058 MFR131050:MFR131058 MPN131050:MPN131058 MZJ131050:MZJ131058 NJF131050:NJF131058 NTB131050:NTB131058 OCX131050:OCX131058 OMT131050:OMT131058 OWP131050:OWP131058 PGL131050:PGL131058 PQH131050:PQH131058 QAD131050:QAD131058 QJZ131050:QJZ131058 QTV131050:QTV131058 RDR131050:RDR131058 RNN131050:RNN131058 RXJ131050:RXJ131058 SHF131050:SHF131058 SRB131050:SRB131058 TAX131050:TAX131058 TKT131050:TKT131058 TUP131050:TUP131058 UEL131050:UEL131058 UOH131050:UOH131058 UYD131050:UYD131058 VHZ131050:VHZ131058 VRV131050:VRV131058 WBR131050:WBR131058 WLN131050:WLN131058 WVJ131050:WVJ131058 C196586:C196594 IX196586:IX196594 ST196586:ST196594 ACP196586:ACP196594 AML196586:AML196594 AWH196586:AWH196594 BGD196586:BGD196594 BPZ196586:BPZ196594 BZV196586:BZV196594 CJR196586:CJR196594 CTN196586:CTN196594 DDJ196586:DDJ196594 DNF196586:DNF196594 DXB196586:DXB196594 EGX196586:EGX196594 EQT196586:EQT196594 FAP196586:FAP196594 FKL196586:FKL196594 FUH196586:FUH196594 GED196586:GED196594 GNZ196586:GNZ196594 GXV196586:GXV196594 HHR196586:HHR196594 HRN196586:HRN196594 IBJ196586:IBJ196594 ILF196586:ILF196594 IVB196586:IVB196594 JEX196586:JEX196594 JOT196586:JOT196594 JYP196586:JYP196594 KIL196586:KIL196594 KSH196586:KSH196594 LCD196586:LCD196594 LLZ196586:LLZ196594 LVV196586:LVV196594 MFR196586:MFR196594 MPN196586:MPN196594 MZJ196586:MZJ196594 NJF196586:NJF196594 NTB196586:NTB196594 OCX196586:OCX196594 OMT196586:OMT196594 OWP196586:OWP196594 PGL196586:PGL196594 PQH196586:PQH196594 QAD196586:QAD196594 QJZ196586:QJZ196594 QTV196586:QTV196594 RDR196586:RDR196594 RNN196586:RNN196594 RXJ196586:RXJ196594 SHF196586:SHF196594 SRB196586:SRB196594 TAX196586:TAX196594 TKT196586:TKT196594 TUP196586:TUP196594 UEL196586:UEL196594 UOH196586:UOH196594 UYD196586:UYD196594 VHZ196586:VHZ196594 VRV196586:VRV196594 WBR196586:WBR196594 WLN196586:WLN196594 WVJ196586:WVJ196594 C262122:C262130 IX262122:IX262130 ST262122:ST262130 ACP262122:ACP262130 AML262122:AML262130 AWH262122:AWH262130 BGD262122:BGD262130 BPZ262122:BPZ262130 BZV262122:BZV262130 CJR262122:CJR262130 CTN262122:CTN262130 DDJ262122:DDJ262130 DNF262122:DNF262130 DXB262122:DXB262130 EGX262122:EGX262130 EQT262122:EQT262130 FAP262122:FAP262130 FKL262122:FKL262130 FUH262122:FUH262130 GED262122:GED262130 GNZ262122:GNZ262130 GXV262122:GXV262130 HHR262122:HHR262130 HRN262122:HRN262130 IBJ262122:IBJ262130 ILF262122:ILF262130 IVB262122:IVB262130 JEX262122:JEX262130 JOT262122:JOT262130 JYP262122:JYP262130 KIL262122:KIL262130 KSH262122:KSH262130 LCD262122:LCD262130 LLZ262122:LLZ262130 LVV262122:LVV262130 MFR262122:MFR262130 MPN262122:MPN262130 MZJ262122:MZJ262130 NJF262122:NJF262130 NTB262122:NTB262130 OCX262122:OCX262130 OMT262122:OMT262130 OWP262122:OWP262130 PGL262122:PGL262130 PQH262122:PQH262130 QAD262122:QAD262130 QJZ262122:QJZ262130 QTV262122:QTV262130 RDR262122:RDR262130 RNN262122:RNN262130 RXJ262122:RXJ262130 SHF262122:SHF262130 SRB262122:SRB262130 TAX262122:TAX262130 TKT262122:TKT262130 TUP262122:TUP262130 UEL262122:UEL262130 UOH262122:UOH262130 UYD262122:UYD262130 VHZ262122:VHZ262130 VRV262122:VRV262130 WBR262122:WBR262130 WLN262122:WLN262130 WVJ262122:WVJ262130 C327658:C327666 IX327658:IX327666 ST327658:ST327666 ACP327658:ACP327666 AML327658:AML327666 AWH327658:AWH327666 BGD327658:BGD327666 BPZ327658:BPZ327666 BZV327658:BZV327666 CJR327658:CJR327666 CTN327658:CTN327666 DDJ327658:DDJ327666 DNF327658:DNF327666 DXB327658:DXB327666 EGX327658:EGX327666 EQT327658:EQT327666 FAP327658:FAP327666 FKL327658:FKL327666 FUH327658:FUH327666 GED327658:GED327666 GNZ327658:GNZ327666 GXV327658:GXV327666 HHR327658:HHR327666 HRN327658:HRN327666 IBJ327658:IBJ327666 ILF327658:ILF327666 IVB327658:IVB327666 JEX327658:JEX327666 JOT327658:JOT327666 JYP327658:JYP327666 KIL327658:KIL327666 KSH327658:KSH327666 LCD327658:LCD327666 LLZ327658:LLZ327666 LVV327658:LVV327666 MFR327658:MFR327666 MPN327658:MPN327666 MZJ327658:MZJ327666 NJF327658:NJF327666 NTB327658:NTB327666 OCX327658:OCX327666 OMT327658:OMT327666 OWP327658:OWP327666 PGL327658:PGL327666 PQH327658:PQH327666 QAD327658:QAD327666 QJZ327658:QJZ327666 QTV327658:QTV327666 RDR327658:RDR327666 RNN327658:RNN327666 RXJ327658:RXJ327666 SHF327658:SHF327666 SRB327658:SRB327666 TAX327658:TAX327666 TKT327658:TKT327666 TUP327658:TUP327666 UEL327658:UEL327666 UOH327658:UOH327666 UYD327658:UYD327666 VHZ327658:VHZ327666 VRV327658:VRV327666 WBR327658:WBR327666 WLN327658:WLN327666 WVJ327658:WVJ327666 C393194:C393202 IX393194:IX393202 ST393194:ST393202 ACP393194:ACP393202 AML393194:AML393202 AWH393194:AWH393202 BGD393194:BGD393202 BPZ393194:BPZ393202 BZV393194:BZV393202 CJR393194:CJR393202 CTN393194:CTN393202 DDJ393194:DDJ393202 DNF393194:DNF393202 DXB393194:DXB393202 EGX393194:EGX393202 EQT393194:EQT393202 FAP393194:FAP393202 FKL393194:FKL393202 FUH393194:FUH393202 GED393194:GED393202 GNZ393194:GNZ393202 GXV393194:GXV393202 HHR393194:HHR393202 HRN393194:HRN393202 IBJ393194:IBJ393202 ILF393194:ILF393202 IVB393194:IVB393202 JEX393194:JEX393202 JOT393194:JOT393202 JYP393194:JYP393202 KIL393194:KIL393202 KSH393194:KSH393202 LCD393194:LCD393202 LLZ393194:LLZ393202 LVV393194:LVV393202 MFR393194:MFR393202 MPN393194:MPN393202 MZJ393194:MZJ393202 NJF393194:NJF393202 NTB393194:NTB393202 OCX393194:OCX393202 OMT393194:OMT393202 OWP393194:OWP393202 PGL393194:PGL393202 PQH393194:PQH393202 QAD393194:QAD393202 QJZ393194:QJZ393202 QTV393194:QTV393202 RDR393194:RDR393202 RNN393194:RNN393202 RXJ393194:RXJ393202 SHF393194:SHF393202 SRB393194:SRB393202 TAX393194:TAX393202 TKT393194:TKT393202 TUP393194:TUP393202 UEL393194:UEL393202 UOH393194:UOH393202 UYD393194:UYD393202 VHZ393194:VHZ393202 VRV393194:VRV393202 WBR393194:WBR393202 WLN393194:WLN393202 WVJ393194:WVJ393202 C458730:C458738 IX458730:IX458738 ST458730:ST458738 ACP458730:ACP458738 AML458730:AML458738 AWH458730:AWH458738 BGD458730:BGD458738 BPZ458730:BPZ458738 BZV458730:BZV458738 CJR458730:CJR458738 CTN458730:CTN458738 DDJ458730:DDJ458738 DNF458730:DNF458738 DXB458730:DXB458738 EGX458730:EGX458738 EQT458730:EQT458738 FAP458730:FAP458738 FKL458730:FKL458738 FUH458730:FUH458738 GED458730:GED458738 GNZ458730:GNZ458738 GXV458730:GXV458738 HHR458730:HHR458738 HRN458730:HRN458738 IBJ458730:IBJ458738 ILF458730:ILF458738 IVB458730:IVB458738 JEX458730:JEX458738 JOT458730:JOT458738 JYP458730:JYP458738 KIL458730:KIL458738 KSH458730:KSH458738 LCD458730:LCD458738 LLZ458730:LLZ458738 LVV458730:LVV458738 MFR458730:MFR458738 MPN458730:MPN458738 MZJ458730:MZJ458738 NJF458730:NJF458738 NTB458730:NTB458738 OCX458730:OCX458738 OMT458730:OMT458738 OWP458730:OWP458738 PGL458730:PGL458738 PQH458730:PQH458738 QAD458730:QAD458738 QJZ458730:QJZ458738 QTV458730:QTV458738 RDR458730:RDR458738 RNN458730:RNN458738 RXJ458730:RXJ458738 SHF458730:SHF458738 SRB458730:SRB458738 TAX458730:TAX458738 TKT458730:TKT458738 TUP458730:TUP458738 UEL458730:UEL458738 UOH458730:UOH458738 UYD458730:UYD458738 VHZ458730:VHZ458738 VRV458730:VRV458738 WBR458730:WBR458738 WLN458730:WLN458738 WVJ458730:WVJ458738 C524266:C524274 IX524266:IX524274 ST524266:ST524274 ACP524266:ACP524274 AML524266:AML524274 AWH524266:AWH524274 BGD524266:BGD524274 BPZ524266:BPZ524274 BZV524266:BZV524274 CJR524266:CJR524274 CTN524266:CTN524274 DDJ524266:DDJ524274 DNF524266:DNF524274 DXB524266:DXB524274 EGX524266:EGX524274 EQT524266:EQT524274 FAP524266:FAP524274 FKL524266:FKL524274 FUH524266:FUH524274 GED524266:GED524274 GNZ524266:GNZ524274 GXV524266:GXV524274 HHR524266:HHR524274 HRN524266:HRN524274 IBJ524266:IBJ524274 ILF524266:ILF524274 IVB524266:IVB524274 JEX524266:JEX524274 JOT524266:JOT524274 JYP524266:JYP524274 KIL524266:KIL524274 KSH524266:KSH524274 LCD524266:LCD524274 LLZ524266:LLZ524274 LVV524266:LVV524274 MFR524266:MFR524274 MPN524266:MPN524274 MZJ524266:MZJ524274 NJF524266:NJF524274 NTB524266:NTB524274 OCX524266:OCX524274 OMT524266:OMT524274 OWP524266:OWP524274 PGL524266:PGL524274 PQH524266:PQH524274 QAD524266:QAD524274 QJZ524266:QJZ524274 QTV524266:QTV524274 RDR524266:RDR524274 RNN524266:RNN524274 RXJ524266:RXJ524274 SHF524266:SHF524274 SRB524266:SRB524274 TAX524266:TAX524274 TKT524266:TKT524274 TUP524266:TUP524274 UEL524266:UEL524274 UOH524266:UOH524274 UYD524266:UYD524274 VHZ524266:VHZ524274 VRV524266:VRV524274 WBR524266:WBR524274 WLN524266:WLN524274 WVJ524266:WVJ524274 C589802:C589810 IX589802:IX589810 ST589802:ST589810 ACP589802:ACP589810 AML589802:AML589810 AWH589802:AWH589810 BGD589802:BGD589810 BPZ589802:BPZ589810 BZV589802:BZV589810 CJR589802:CJR589810 CTN589802:CTN589810 DDJ589802:DDJ589810 DNF589802:DNF589810 DXB589802:DXB589810 EGX589802:EGX589810 EQT589802:EQT589810 FAP589802:FAP589810 FKL589802:FKL589810 FUH589802:FUH589810 GED589802:GED589810 GNZ589802:GNZ589810 GXV589802:GXV589810 HHR589802:HHR589810 HRN589802:HRN589810 IBJ589802:IBJ589810 ILF589802:ILF589810 IVB589802:IVB589810 JEX589802:JEX589810 JOT589802:JOT589810 JYP589802:JYP589810 KIL589802:KIL589810 KSH589802:KSH589810 LCD589802:LCD589810 LLZ589802:LLZ589810 LVV589802:LVV589810 MFR589802:MFR589810 MPN589802:MPN589810 MZJ589802:MZJ589810 NJF589802:NJF589810 NTB589802:NTB589810 OCX589802:OCX589810 OMT589802:OMT589810 OWP589802:OWP589810 PGL589802:PGL589810 PQH589802:PQH589810 QAD589802:QAD589810 QJZ589802:QJZ589810 QTV589802:QTV589810 RDR589802:RDR589810 RNN589802:RNN589810 RXJ589802:RXJ589810 SHF589802:SHF589810 SRB589802:SRB589810 TAX589802:TAX589810 TKT589802:TKT589810 TUP589802:TUP589810 UEL589802:UEL589810 UOH589802:UOH589810 UYD589802:UYD589810 VHZ589802:VHZ589810 VRV589802:VRV589810 WBR589802:WBR589810 WLN589802:WLN589810 WVJ589802:WVJ589810 C655338:C655346 IX655338:IX655346 ST655338:ST655346 ACP655338:ACP655346 AML655338:AML655346 AWH655338:AWH655346 BGD655338:BGD655346 BPZ655338:BPZ655346 BZV655338:BZV655346 CJR655338:CJR655346 CTN655338:CTN655346 DDJ655338:DDJ655346 DNF655338:DNF655346 DXB655338:DXB655346 EGX655338:EGX655346 EQT655338:EQT655346 FAP655338:FAP655346 FKL655338:FKL655346 FUH655338:FUH655346 GED655338:GED655346 GNZ655338:GNZ655346 GXV655338:GXV655346 HHR655338:HHR655346 HRN655338:HRN655346 IBJ655338:IBJ655346 ILF655338:ILF655346 IVB655338:IVB655346 JEX655338:JEX655346 JOT655338:JOT655346 JYP655338:JYP655346 KIL655338:KIL655346 KSH655338:KSH655346 LCD655338:LCD655346 LLZ655338:LLZ655346 LVV655338:LVV655346 MFR655338:MFR655346 MPN655338:MPN655346 MZJ655338:MZJ655346 NJF655338:NJF655346 NTB655338:NTB655346 OCX655338:OCX655346 OMT655338:OMT655346 OWP655338:OWP655346 PGL655338:PGL655346 PQH655338:PQH655346 QAD655338:QAD655346 QJZ655338:QJZ655346 QTV655338:QTV655346 RDR655338:RDR655346 RNN655338:RNN655346 RXJ655338:RXJ655346 SHF655338:SHF655346 SRB655338:SRB655346 TAX655338:TAX655346 TKT655338:TKT655346 TUP655338:TUP655346 UEL655338:UEL655346 UOH655338:UOH655346 UYD655338:UYD655346 VHZ655338:VHZ655346 VRV655338:VRV655346 WBR655338:WBR655346 WLN655338:WLN655346 WVJ655338:WVJ655346 C720874:C720882 IX720874:IX720882 ST720874:ST720882 ACP720874:ACP720882 AML720874:AML720882 AWH720874:AWH720882 BGD720874:BGD720882 BPZ720874:BPZ720882 BZV720874:BZV720882 CJR720874:CJR720882 CTN720874:CTN720882 DDJ720874:DDJ720882 DNF720874:DNF720882 DXB720874:DXB720882 EGX720874:EGX720882 EQT720874:EQT720882 FAP720874:FAP720882 FKL720874:FKL720882 FUH720874:FUH720882 GED720874:GED720882 GNZ720874:GNZ720882 GXV720874:GXV720882 HHR720874:HHR720882 HRN720874:HRN720882 IBJ720874:IBJ720882 ILF720874:ILF720882 IVB720874:IVB720882 JEX720874:JEX720882 JOT720874:JOT720882 JYP720874:JYP720882 KIL720874:KIL720882 KSH720874:KSH720882 LCD720874:LCD720882 LLZ720874:LLZ720882 LVV720874:LVV720882 MFR720874:MFR720882 MPN720874:MPN720882 MZJ720874:MZJ720882 NJF720874:NJF720882 NTB720874:NTB720882 OCX720874:OCX720882 OMT720874:OMT720882 OWP720874:OWP720882 PGL720874:PGL720882 PQH720874:PQH720882 QAD720874:QAD720882 QJZ720874:QJZ720882 QTV720874:QTV720882 RDR720874:RDR720882 RNN720874:RNN720882 RXJ720874:RXJ720882 SHF720874:SHF720882 SRB720874:SRB720882 TAX720874:TAX720882 TKT720874:TKT720882 TUP720874:TUP720882 UEL720874:UEL720882 UOH720874:UOH720882 UYD720874:UYD720882 VHZ720874:VHZ720882 VRV720874:VRV720882 WBR720874:WBR720882 WLN720874:WLN720882 WVJ720874:WVJ720882 C786410:C786418 IX786410:IX786418 ST786410:ST786418 ACP786410:ACP786418 AML786410:AML786418 AWH786410:AWH786418 BGD786410:BGD786418 BPZ786410:BPZ786418 BZV786410:BZV786418 CJR786410:CJR786418 CTN786410:CTN786418 DDJ786410:DDJ786418 DNF786410:DNF786418 DXB786410:DXB786418 EGX786410:EGX786418 EQT786410:EQT786418 FAP786410:FAP786418 FKL786410:FKL786418 FUH786410:FUH786418 GED786410:GED786418 GNZ786410:GNZ786418 GXV786410:GXV786418 HHR786410:HHR786418 HRN786410:HRN786418 IBJ786410:IBJ786418 ILF786410:ILF786418 IVB786410:IVB786418 JEX786410:JEX786418 JOT786410:JOT786418 JYP786410:JYP786418 KIL786410:KIL786418 KSH786410:KSH786418 LCD786410:LCD786418 LLZ786410:LLZ786418 LVV786410:LVV786418 MFR786410:MFR786418 MPN786410:MPN786418 MZJ786410:MZJ786418 NJF786410:NJF786418 NTB786410:NTB786418 OCX786410:OCX786418 OMT786410:OMT786418 OWP786410:OWP786418 PGL786410:PGL786418 PQH786410:PQH786418 QAD786410:QAD786418 QJZ786410:QJZ786418 QTV786410:QTV786418 RDR786410:RDR786418 RNN786410:RNN786418 RXJ786410:RXJ786418 SHF786410:SHF786418 SRB786410:SRB786418 TAX786410:TAX786418 TKT786410:TKT786418 TUP786410:TUP786418 UEL786410:UEL786418 UOH786410:UOH786418 UYD786410:UYD786418 VHZ786410:VHZ786418 VRV786410:VRV786418 WBR786410:WBR786418 WLN786410:WLN786418 WVJ786410:WVJ786418 C851946:C851954 IX851946:IX851954 ST851946:ST851954 ACP851946:ACP851954 AML851946:AML851954 AWH851946:AWH851954 BGD851946:BGD851954 BPZ851946:BPZ851954 BZV851946:BZV851954 CJR851946:CJR851954 CTN851946:CTN851954 DDJ851946:DDJ851954 DNF851946:DNF851954 DXB851946:DXB851954 EGX851946:EGX851954 EQT851946:EQT851954 FAP851946:FAP851954 FKL851946:FKL851954 FUH851946:FUH851954 GED851946:GED851954 GNZ851946:GNZ851954 GXV851946:GXV851954 HHR851946:HHR851954 HRN851946:HRN851954 IBJ851946:IBJ851954 ILF851946:ILF851954 IVB851946:IVB851954 JEX851946:JEX851954 JOT851946:JOT851954 JYP851946:JYP851954 KIL851946:KIL851954 KSH851946:KSH851954 LCD851946:LCD851954 LLZ851946:LLZ851954 LVV851946:LVV851954 MFR851946:MFR851954 MPN851946:MPN851954 MZJ851946:MZJ851954 NJF851946:NJF851954 NTB851946:NTB851954 OCX851946:OCX851954 OMT851946:OMT851954 OWP851946:OWP851954 PGL851946:PGL851954 PQH851946:PQH851954 QAD851946:QAD851954 QJZ851946:QJZ851954 QTV851946:QTV851954 RDR851946:RDR851954 RNN851946:RNN851954 RXJ851946:RXJ851954 SHF851946:SHF851954 SRB851946:SRB851954 TAX851946:TAX851954 TKT851946:TKT851954 TUP851946:TUP851954 UEL851946:UEL851954 UOH851946:UOH851954 UYD851946:UYD851954 VHZ851946:VHZ851954 VRV851946:VRV851954 WBR851946:WBR851954 WLN851946:WLN851954 WVJ851946:WVJ851954 C917482:C917490 IX917482:IX917490 ST917482:ST917490 ACP917482:ACP917490 AML917482:AML917490 AWH917482:AWH917490 BGD917482:BGD917490 BPZ917482:BPZ917490 BZV917482:BZV917490 CJR917482:CJR917490 CTN917482:CTN917490 DDJ917482:DDJ917490 DNF917482:DNF917490 DXB917482:DXB917490 EGX917482:EGX917490 EQT917482:EQT917490 FAP917482:FAP917490 FKL917482:FKL917490 FUH917482:FUH917490 GED917482:GED917490 GNZ917482:GNZ917490 GXV917482:GXV917490 HHR917482:HHR917490 HRN917482:HRN917490 IBJ917482:IBJ917490 ILF917482:ILF917490 IVB917482:IVB917490 JEX917482:JEX917490 JOT917482:JOT917490 JYP917482:JYP917490 KIL917482:KIL917490 KSH917482:KSH917490 LCD917482:LCD917490 LLZ917482:LLZ917490 LVV917482:LVV917490 MFR917482:MFR917490 MPN917482:MPN917490 MZJ917482:MZJ917490 NJF917482:NJF917490 NTB917482:NTB917490 OCX917482:OCX917490 OMT917482:OMT917490 OWP917482:OWP917490 PGL917482:PGL917490 PQH917482:PQH917490 QAD917482:QAD917490 QJZ917482:QJZ917490 QTV917482:QTV917490 RDR917482:RDR917490 RNN917482:RNN917490 RXJ917482:RXJ917490 SHF917482:SHF917490 SRB917482:SRB917490 TAX917482:TAX917490 TKT917482:TKT917490 TUP917482:TUP917490 UEL917482:UEL917490 UOH917482:UOH917490 UYD917482:UYD917490 VHZ917482:VHZ917490 VRV917482:VRV917490 WBR917482:WBR917490 WLN917482:WLN917490 WVJ917482:WVJ917490 C983018:C983026 IX983018:IX983026 ST983018:ST983026 ACP983018:ACP983026 AML983018:AML983026 AWH983018:AWH983026 BGD983018:BGD983026 BPZ983018:BPZ983026 BZV983018:BZV983026 CJR983018:CJR983026 CTN983018:CTN983026 DDJ983018:DDJ983026 DNF983018:DNF983026 DXB983018:DXB983026 EGX983018:EGX983026 EQT983018:EQT983026 FAP983018:FAP983026 FKL983018:FKL983026 FUH983018:FUH983026 GED983018:GED983026 GNZ983018:GNZ983026 GXV983018:GXV983026 HHR983018:HHR983026 HRN983018:HRN983026 IBJ983018:IBJ983026 ILF983018:ILF983026 IVB983018:IVB983026 JEX983018:JEX983026 JOT983018:JOT983026 JYP983018:JYP983026 KIL983018:KIL983026 KSH983018:KSH983026 LCD983018:LCD983026 LLZ983018:LLZ983026 LVV983018:LVV983026 MFR983018:MFR983026 MPN983018:MPN983026 MZJ983018:MZJ983026 NJF983018:NJF983026 NTB983018:NTB983026 OCX983018:OCX983026 OMT983018:OMT983026 OWP983018:OWP983026 PGL983018:PGL983026 PQH983018:PQH983026 QAD983018:QAD983026 QJZ983018:QJZ983026 QTV983018:QTV983026 RDR983018:RDR983026 RNN983018:RNN983026 RXJ983018:RXJ983026 SHF983018:SHF983026 SRB983018:SRB983026 TAX983018:TAX983026 TKT983018:TKT983026 TUP983018:TUP983026 UEL983018:UEL983026 UOH983018:UOH983026 UYD983018:UYD983026 VHZ983018:VHZ983026 VRV983018:VRV983026 WBR983018:WBR983026 WLN983018:WLN983026 WVJ983018:WVJ983026 D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D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D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D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D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D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D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D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D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D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D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D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D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D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D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65524:C65547 IX65524:IX65547 ST65524:ST65547 ACP65524:ACP65547 AML65524:AML65547 AWH65524:AWH65547 BGD65524:BGD65547 BPZ65524:BPZ65547 BZV65524:BZV65547 CJR65524:CJR65547 CTN65524:CTN65547 DDJ65524:DDJ65547 DNF65524:DNF65547 DXB65524:DXB65547 EGX65524:EGX65547 EQT65524:EQT65547 FAP65524:FAP65547 FKL65524:FKL65547 FUH65524:FUH65547 GED65524:GED65547 GNZ65524:GNZ65547 GXV65524:GXV65547 HHR65524:HHR65547 HRN65524:HRN65547 IBJ65524:IBJ65547 ILF65524:ILF65547 IVB65524:IVB65547 JEX65524:JEX65547 JOT65524:JOT65547 JYP65524:JYP65547 KIL65524:KIL65547 KSH65524:KSH65547 LCD65524:LCD65547 LLZ65524:LLZ65547 LVV65524:LVV65547 MFR65524:MFR65547 MPN65524:MPN65547 MZJ65524:MZJ65547 NJF65524:NJF65547 NTB65524:NTB65547 OCX65524:OCX65547 OMT65524:OMT65547 OWP65524:OWP65547 PGL65524:PGL65547 PQH65524:PQH65547 QAD65524:QAD65547 QJZ65524:QJZ65547 QTV65524:QTV65547 RDR65524:RDR65547 RNN65524:RNN65547 RXJ65524:RXJ65547 SHF65524:SHF65547 SRB65524:SRB65547 TAX65524:TAX65547 TKT65524:TKT65547 TUP65524:TUP65547 UEL65524:UEL65547 UOH65524:UOH65547 UYD65524:UYD65547 VHZ65524:VHZ65547 VRV65524:VRV65547 WBR65524:WBR65547 WLN65524:WLN65547 WVJ65524:WVJ65547 C131060:C131083 IX131060:IX131083 ST131060:ST131083 ACP131060:ACP131083 AML131060:AML131083 AWH131060:AWH131083 BGD131060:BGD131083 BPZ131060:BPZ131083 BZV131060:BZV131083 CJR131060:CJR131083 CTN131060:CTN131083 DDJ131060:DDJ131083 DNF131060:DNF131083 DXB131060:DXB131083 EGX131060:EGX131083 EQT131060:EQT131083 FAP131060:FAP131083 FKL131060:FKL131083 FUH131060:FUH131083 GED131060:GED131083 GNZ131060:GNZ131083 GXV131060:GXV131083 HHR131060:HHR131083 HRN131060:HRN131083 IBJ131060:IBJ131083 ILF131060:ILF131083 IVB131060:IVB131083 JEX131060:JEX131083 JOT131060:JOT131083 JYP131060:JYP131083 KIL131060:KIL131083 KSH131060:KSH131083 LCD131060:LCD131083 LLZ131060:LLZ131083 LVV131060:LVV131083 MFR131060:MFR131083 MPN131060:MPN131083 MZJ131060:MZJ131083 NJF131060:NJF131083 NTB131060:NTB131083 OCX131060:OCX131083 OMT131060:OMT131083 OWP131060:OWP131083 PGL131060:PGL131083 PQH131060:PQH131083 QAD131060:QAD131083 QJZ131060:QJZ131083 QTV131060:QTV131083 RDR131060:RDR131083 RNN131060:RNN131083 RXJ131060:RXJ131083 SHF131060:SHF131083 SRB131060:SRB131083 TAX131060:TAX131083 TKT131060:TKT131083 TUP131060:TUP131083 UEL131060:UEL131083 UOH131060:UOH131083 UYD131060:UYD131083 VHZ131060:VHZ131083 VRV131060:VRV131083 WBR131060:WBR131083 WLN131060:WLN131083 WVJ131060:WVJ131083 C196596:C196619 IX196596:IX196619 ST196596:ST196619 ACP196596:ACP196619 AML196596:AML196619 AWH196596:AWH196619 BGD196596:BGD196619 BPZ196596:BPZ196619 BZV196596:BZV196619 CJR196596:CJR196619 CTN196596:CTN196619 DDJ196596:DDJ196619 DNF196596:DNF196619 DXB196596:DXB196619 EGX196596:EGX196619 EQT196596:EQT196619 FAP196596:FAP196619 FKL196596:FKL196619 FUH196596:FUH196619 GED196596:GED196619 GNZ196596:GNZ196619 GXV196596:GXV196619 HHR196596:HHR196619 HRN196596:HRN196619 IBJ196596:IBJ196619 ILF196596:ILF196619 IVB196596:IVB196619 JEX196596:JEX196619 JOT196596:JOT196619 JYP196596:JYP196619 KIL196596:KIL196619 KSH196596:KSH196619 LCD196596:LCD196619 LLZ196596:LLZ196619 LVV196596:LVV196619 MFR196596:MFR196619 MPN196596:MPN196619 MZJ196596:MZJ196619 NJF196596:NJF196619 NTB196596:NTB196619 OCX196596:OCX196619 OMT196596:OMT196619 OWP196596:OWP196619 PGL196596:PGL196619 PQH196596:PQH196619 QAD196596:QAD196619 QJZ196596:QJZ196619 QTV196596:QTV196619 RDR196596:RDR196619 RNN196596:RNN196619 RXJ196596:RXJ196619 SHF196596:SHF196619 SRB196596:SRB196619 TAX196596:TAX196619 TKT196596:TKT196619 TUP196596:TUP196619 UEL196596:UEL196619 UOH196596:UOH196619 UYD196596:UYD196619 VHZ196596:VHZ196619 VRV196596:VRV196619 WBR196596:WBR196619 WLN196596:WLN196619 WVJ196596:WVJ196619 C262132:C262155 IX262132:IX262155 ST262132:ST262155 ACP262132:ACP262155 AML262132:AML262155 AWH262132:AWH262155 BGD262132:BGD262155 BPZ262132:BPZ262155 BZV262132:BZV262155 CJR262132:CJR262155 CTN262132:CTN262155 DDJ262132:DDJ262155 DNF262132:DNF262155 DXB262132:DXB262155 EGX262132:EGX262155 EQT262132:EQT262155 FAP262132:FAP262155 FKL262132:FKL262155 FUH262132:FUH262155 GED262132:GED262155 GNZ262132:GNZ262155 GXV262132:GXV262155 HHR262132:HHR262155 HRN262132:HRN262155 IBJ262132:IBJ262155 ILF262132:ILF262155 IVB262132:IVB262155 JEX262132:JEX262155 JOT262132:JOT262155 JYP262132:JYP262155 KIL262132:KIL262155 KSH262132:KSH262155 LCD262132:LCD262155 LLZ262132:LLZ262155 LVV262132:LVV262155 MFR262132:MFR262155 MPN262132:MPN262155 MZJ262132:MZJ262155 NJF262132:NJF262155 NTB262132:NTB262155 OCX262132:OCX262155 OMT262132:OMT262155 OWP262132:OWP262155 PGL262132:PGL262155 PQH262132:PQH262155 QAD262132:QAD262155 QJZ262132:QJZ262155 QTV262132:QTV262155 RDR262132:RDR262155 RNN262132:RNN262155 RXJ262132:RXJ262155 SHF262132:SHF262155 SRB262132:SRB262155 TAX262132:TAX262155 TKT262132:TKT262155 TUP262132:TUP262155 UEL262132:UEL262155 UOH262132:UOH262155 UYD262132:UYD262155 VHZ262132:VHZ262155 VRV262132:VRV262155 WBR262132:WBR262155 WLN262132:WLN262155 WVJ262132:WVJ262155 C327668:C327691 IX327668:IX327691 ST327668:ST327691 ACP327668:ACP327691 AML327668:AML327691 AWH327668:AWH327691 BGD327668:BGD327691 BPZ327668:BPZ327691 BZV327668:BZV327691 CJR327668:CJR327691 CTN327668:CTN327691 DDJ327668:DDJ327691 DNF327668:DNF327691 DXB327668:DXB327691 EGX327668:EGX327691 EQT327668:EQT327691 FAP327668:FAP327691 FKL327668:FKL327691 FUH327668:FUH327691 GED327668:GED327691 GNZ327668:GNZ327691 GXV327668:GXV327691 HHR327668:HHR327691 HRN327668:HRN327691 IBJ327668:IBJ327691 ILF327668:ILF327691 IVB327668:IVB327691 JEX327668:JEX327691 JOT327668:JOT327691 JYP327668:JYP327691 KIL327668:KIL327691 KSH327668:KSH327691 LCD327668:LCD327691 LLZ327668:LLZ327691 LVV327668:LVV327691 MFR327668:MFR327691 MPN327668:MPN327691 MZJ327668:MZJ327691 NJF327668:NJF327691 NTB327668:NTB327691 OCX327668:OCX327691 OMT327668:OMT327691 OWP327668:OWP327691 PGL327668:PGL327691 PQH327668:PQH327691 QAD327668:QAD327691 QJZ327668:QJZ327691 QTV327668:QTV327691 RDR327668:RDR327691 RNN327668:RNN327691 RXJ327668:RXJ327691 SHF327668:SHF327691 SRB327668:SRB327691 TAX327668:TAX327691 TKT327668:TKT327691 TUP327668:TUP327691 UEL327668:UEL327691 UOH327668:UOH327691 UYD327668:UYD327691 VHZ327668:VHZ327691 VRV327668:VRV327691 WBR327668:WBR327691 WLN327668:WLN327691 WVJ327668:WVJ327691 C393204:C393227 IX393204:IX393227 ST393204:ST393227 ACP393204:ACP393227 AML393204:AML393227 AWH393204:AWH393227 BGD393204:BGD393227 BPZ393204:BPZ393227 BZV393204:BZV393227 CJR393204:CJR393227 CTN393204:CTN393227 DDJ393204:DDJ393227 DNF393204:DNF393227 DXB393204:DXB393227 EGX393204:EGX393227 EQT393204:EQT393227 FAP393204:FAP393227 FKL393204:FKL393227 FUH393204:FUH393227 GED393204:GED393227 GNZ393204:GNZ393227 GXV393204:GXV393227 HHR393204:HHR393227 HRN393204:HRN393227 IBJ393204:IBJ393227 ILF393204:ILF393227 IVB393204:IVB393227 JEX393204:JEX393227 JOT393204:JOT393227 JYP393204:JYP393227 KIL393204:KIL393227 KSH393204:KSH393227 LCD393204:LCD393227 LLZ393204:LLZ393227 LVV393204:LVV393227 MFR393204:MFR393227 MPN393204:MPN393227 MZJ393204:MZJ393227 NJF393204:NJF393227 NTB393204:NTB393227 OCX393204:OCX393227 OMT393204:OMT393227 OWP393204:OWP393227 PGL393204:PGL393227 PQH393204:PQH393227 QAD393204:QAD393227 QJZ393204:QJZ393227 QTV393204:QTV393227 RDR393204:RDR393227 RNN393204:RNN393227 RXJ393204:RXJ393227 SHF393204:SHF393227 SRB393204:SRB393227 TAX393204:TAX393227 TKT393204:TKT393227 TUP393204:TUP393227 UEL393204:UEL393227 UOH393204:UOH393227 UYD393204:UYD393227 VHZ393204:VHZ393227 VRV393204:VRV393227 WBR393204:WBR393227 WLN393204:WLN393227 WVJ393204:WVJ393227 C458740:C458763 IX458740:IX458763 ST458740:ST458763 ACP458740:ACP458763 AML458740:AML458763 AWH458740:AWH458763 BGD458740:BGD458763 BPZ458740:BPZ458763 BZV458740:BZV458763 CJR458740:CJR458763 CTN458740:CTN458763 DDJ458740:DDJ458763 DNF458740:DNF458763 DXB458740:DXB458763 EGX458740:EGX458763 EQT458740:EQT458763 FAP458740:FAP458763 FKL458740:FKL458763 FUH458740:FUH458763 GED458740:GED458763 GNZ458740:GNZ458763 GXV458740:GXV458763 HHR458740:HHR458763 HRN458740:HRN458763 IBJ458740:IBJ458763 ILF458740:ILF458763 IVB458740:IVB458763 JEX458740:JEX458763 JOT458740:JOT458763 JYP458740:JYP458763 KIL458740:KIL458763 KSH458740:KSH458763 LCD458740:LCD458763 LLZ458740:LLZ458763 LVV458740:LVV458763 MFR458740:MFR458763 MPN458740:MPN458763 MZJ458740:MZJ458763 NJF458740:NJF458763 NTB458740:NTB458763 OCX458740:OCX458763 OMT458740:OMT458763 OWP458740:OWP458763 PGL458740:PGL458763 PQH458740:PQH458763 QAD458740:QAD458763 QJZ458740:QJZ458763 QTV458740:QTV458763 RDR458740:RDR458763 RNN458740:RNN458763 RXJ458740:RXJ458763 SHF458740:SHF458763 SRB458740:SRB458763 TAX458740:TAX458763 TKT458740:TKT458763 TUP458740:TUP458763 UEL458740:UEL458763 UOH458740:UOH458763 UYD458740:UYD458763 VHZ458740:VHZ458763 VRV458740:VRV458763 WBR458740:WBR458763 WLN458740:WLN458763 WVJ458740:WVJ458763 C524276:C524299 IX524276:IX524299 ST524276:ST524299 ACP524276:ACP524299 AML524276:AML524299 AWH524276:AWH524299 BGD524276:BGD524299 BPZ524276:BPZ524299 BZV524276:BZV524299 CJR524276:CJR524299 CTN524276:CTN524299 DDJ524276:DDJ524299 DNF524276:DNF524299 DXB524276:DXB524299 EGX524276:EGX524299 EQT524276:EQT524299 FAP524276:FAP524299 FKL524276:FKL524299 FUH524276:FUH524299 GED524276:GED524299 GNZ524276:GNZ524299 GXV524276:GXV524299 HHR524276:HHR524299 HRN524276:HRN524299 IBJ524276:IBJ524299 ILF524276:ILF524299 IVB524276:IVB524299 JEX524276:JEX524299 JOT524276:JOT524299 JYP524276:JYP524299 KIL524276:KIL524299 KSH524276:KSH524299 LCD524276:LCD524299 LLZ524276:LLZ524299 LVV524276:LVV524299 MFR524276:MFR524299 MPN524276:MPN524299 MZJ524276:MZJ524299 NJF524276:NJF524299 NTB524276:NTB524299 OCX524276:OCX524299 OMT524276:OMT524299 OWP524276:OWP524299 PGL524276:PGL524299 PQH524276:PQH524299 QAD524276:QAD524299 QJZ524276:QJZ524299 QTV524276:QTV524299 RDR524276:RDR524299 RNN524276:RNN524299 RXJ524276:RXJ524299 SHF524276:SHF524299 SRB524276:SRB524299 TAX524276:TAX524299 TKT524276:TKT524299 TUP524276:TUP524299 UEL524276:UEL524299 UOH524276:UOH524299 UYD524276:UYD524299 VHZ524276:VHZ524299 VRV524276:VRV524299 WBR524276:WBR524299 WLN524276:WLN524299 WVJ524276:WVJ524299 C589812:C589835 IX589812:IX589835 ST589812:ST589835 ACP589812:ACP589835 AML589812:AML589835 AWH589812:AWH589835 BGD589812:BGD589835 BPZ589812:BPZ589835 BZV589812:BZV589835 CJR589812:CJR589835 CTN589812:CTN589835 DDJ589812:DDJ589835 DNF589812:DNF589835 DXB589812:DXB589835 EGX589812:EGX589835 EQT589812:EQT589835 FAP589812:FAP589835 FKL589812:FKL589835 FUH589812:FUH589835 GED589812:GED589835 GNZ589812:GNZ589835 GXV589812:GXV589835 HHR589812:HHR589835 HRN589812:HRN589835 IBJ589812:IBJ589835 ILF589812:ILF589835 IVB589812:IVB589835 JEX589812:JEX589835 JOT589812:JOT589835 JYP589812:JYP589835 KIL589812:KIL589835 KSH589812:KSH589835 LCD589812:LCD589835 LLZ589812:LLZ589835 LVV589812:LVV589835 MFR589812:MFR589835 MPN589812:MPN589835 MZJ589812:MZJ589835 NJF589812:NJF589835 NTB589812:NTB589835 OCX589812:OCX589835 OMT589812:OMT589835 OWP589812:OWP589835 PGL589812:PGL589835 PQH589812:PQH589835 QAD589812:QAD589835 QJZ589812:QJZ589835 QTV589812:QTV589835 RDR589812:RDR589835 RNN589812:RNN589835 RXJ589812:RXJ589835 SHF589812:SHF589835 SRB589812:SRB589835 TAX589812:TAX589835 TKT589812:TKT589835 TUP589812:TUP589835 UEL589812:UEL589835 UOH589812:UOH589835 UYD589812:UYD589835 VHZ589812:VHZ589835 VRV589812:VRV589835 WBR589812:WBR589835 WLN589812:WLN589835 WVJ589812:WVJ589835 C655348:C655371 IX655348:IX655371 ST655348:ST655371 ACP655348:ACP655371 AML655348:AML655371 AWH655348:AWH655371 BGD655348:BGD655371 BPZ655348:BPZ655371 BZV655348:BZV655371 CJR655348:CJR655371 CTN655348:CTN655371 DDJ655348:DDJ655371 DNF655348:DNF655371 DXB655348:DXB655371 EGX655348:EGX655371 EQT655348:EQT655371 FAP655348:FAP655371 FKL655348:FKL655371 FUH655348:FUH655371 GED655348:GED655371 GNZ655348:GNZ655371 GXV655348:GXV655371 HHR655348:HHR655371 HRN655348:HRN655371 IBJ655348:IBJ655371 ILF655348:ILF655371 IVB655348:IVB655371 JEX655348:JEX655371 JOT655348:JOT655371 JYP655348:JYP655371 KIL655348:KIL655371 KSH655348:KSH655371 LCD655348:LCD655371 LLZ655348:LLZ655371 LVV655348:LVV655371 MFR655348:MFR655371 MPN655348:MPN655371 MZJ655348:MZJ655371 NJF655348:NJF655371 NTB655348:NTB655371 OCX655348:OCX655371 OMT655348:OMT655371 OWP655348:OWP655371 PGL655348:PGL655371 PQH655348:PQH655371 QAD655348:QAD655371 QJZ655348:QJZ655371 QTV655348:QTV655371 RDR655348:RDR655371 RNN655348:RNN655371 RXJ655348:RXJ655371 SHF655348:SHF655371 SRB655348:SRB655371 TAX655348:TAX655371 TKT655348:TKT655371 TUP655348:TUP655371 UEL655348:UEL655371 UOH655348:UOH655371 UYD655348:UYD655371 VHZ655348:VHZ655371 VRV655348:VRV655371 WBR655348:WBR655371 WLN655348:WLN655371 WVJ655348:WVJ655371 C720884:C720907 IX720884:IX720907 ST720884:ST720907 ACP720884:ACP720907 AML720884:AML720907 AWH720884:AWH720907 BGD720884:BGD720907 BPZ720884:BPZ720907 BZV720884:BZV720907 CJR720884:CJR720907 CTN720884:CTN720907 DDJ720884:DDJ720907 DNF720884:DNF720907 DXB720884:DXB720907 EGX720884:EGX720907 EQT720884:EQT720907 FAP720884:FAP720907 FKL720884:FKL720907 FUH720884:FUH720907 GED720884:GED720907 GNZ720884:GNZ720907 GXV720884:GXV720907 HHR720884:HHR720907 HRN720884:HRN720907 IBJ720884:IBJ720907 ILF720884:ILF720907 IVB720884:IVB720907 JEX720884:JEX720907 JOT720884:JOT720907 JYP720884:JYP720907 KIL720884:KIL720907 KSH720884:KSH720907 LCD720884:LCD720907 LLZ720884:LLZ720907 LVV720884:LVV720907 MFR720884:MFR720907 MPN720884:MPN720907 MZJ720884:MZJ720907 NJF720884:NJF720907 NTB720884:NTB720907 OCX720884:OCX720907 OMT720884:OMT720907 OWP720884:OWP720907 PGL720884:PGL720907 PQH720884:PQH720907 QAD720884:QAD720907 QJZ720884:QJZ720907 QTV720884:QTV720907 RDR720884:RDR720907 RNN720884:RNN720907 RXJ720884:RXJ720907 SHF720884:SHF720907 SRB720884:SRB720907 TAX720884:TAX720907 TKT720884:TKT720907 TUP720884:TUP720907 UEL720884:UEL720907 UOH720884:UOH720907 UYD720884:UYD720907 VHZ720884:VHZ720907 VRV720884:VRV720907 WBR720884:WBR720907 WLN720884:WLN720907 WVJ720884:WVJ720907 C786420:C786443 IX786420:IX786443 ST786420:ST786443 ACP786420:ACP786443 AML786420:AML786443 AWH786420:AWH786443 BGD786420:BGD786443 BPZ786420:BPZ786443 BZV786420:BZV786443 CJR786420:CJR786443 CTN786420:CTN786443 DDJ786420:DDJ786443 DNF786420:DNF786443 DXB786420:DXB786443 EGX786420:EGX786443 EQT786420:EQT786443 FAP786420:FAP786443 FKL786420:FKL786443 FUH786420:FUH786443 GED786420:GED786443 GNZ786420:GNZ786443 GXV786420:GXV786443 HHR786420:HHR786443 HRN786420:HRN786443 IBJ786420:IBJ786443 ILF786420:ILF786443 IVB786420:IVB786443 JEX786420:JEX786443 JOT786420:JOT786443 JYP786420:JYP786443 KIL786420:KIL786443 KSH786420:KSH786443 LCD786420:LCD786443 LLZ786420:LLZ786443 LVV786420:LVV786443 MFR786420:MFR786443 MPN786420:MPN786443 MZJ786420:MZJ786443 NJF786420:NJF786443 NTB786420:NTB786443 OCX786420:OCX786443 OMT786420:OMT786443 OWP786420:OWP786443 PGL786420:PGL786443 PQH786420:PQH786443 QAD786420:QAD786443 QJZ786420:QJZ786443 QTV786420:QTV786443 RDR786420:RDR786443 RNN786420:RNN786443 RXJ786420:RXJ786443 SHF786420:SHF786443 SRB786420:SRB786443 TAX786420:TAX786443 TKT786420:TKT786443 TUP786420:TUP786443 UEL786420:UEL786443 UOH786420:UOH786443 UYD786420:UYD786443 VHZ786420:VHZ786443 VRV786420:VRV786443 WBR786420:WBR786443 WLN786420:WLN786443 WVJ786420:WVJ786443 C851956:C851979 IX851956:IX851979 ST851956:ST851979 ACP851956:ACP851979 AML851956:AML851979 AWH851956:AWH851979 BGD851956:BGD851979 BPZ851956:BPZ851979 BZV851956:BZV851979 CJR851956:CJR851979 CTN851956:CTN851979 DDJ851956:DDJ851979 DNF851956:DNF851979 DXB851956:DXB851979 EGX851956:EGX851979 EQT851956:EQT851979 FAP851956:FAP851979 FKL851956:FKL851979 FUH851956:FUH851979 GED851956:GED851979 GNZ851956:GNZ851979 GXV851956:GXV851979 HHR851956:HHR851979 HRN851956:HRN851979 IBJ851956:IBJ851979 ILF851956:ILF851979 IVB851956:IVB851979 JEX851956:JEX851979 JOT851956:JOT851979 JYP851956:JYP851979 KIL851956:KIL851979 KSH851956:KSH851979 LCD851956:LCD851979 LLZ851956:LLZ851979 LVV851956:LVV851979 MFR851956:MFR851979 MPN851956:MPN851979 MZJ851956:MZJ851979 NJF851956:NJF851979 NTB851956:NTB851979 OCX851956:OCX851979 OMT851956:OMT851979 OWP851956:OWP851979 PGL851956:PGL851979 PQH851956:PQH851979 QAD851956:QAD851979 QJZ851956:QJZ851979 QTV851956:QTV851979 RDR851956:RDR851979 RNN851956:RNN851979 RXJ851956:RXJ851979 SHF851956:SHF851979 SRB851956:SRB851979 TAX851956:TAX851979 TKT851956:TKT851979 TUP851956:TUP851979 UEL851956:UEL851979 UOH851956:UOH851979 UYD851956:UYD851979 VHZ851956:VHZ851979 VRV851956:VRV851979 WBR851956:WBR851979 WLN851956:WLN851979 WVJ851956:WVJ851979 C917492:C917515 IX917492:IX917515 ST917492:ST917515 ACP917492:ACP917515 AML917492:AML917515 AWH917492:AWH917515 BGD917492:BGD917515 BPZ917492:BPZ917515 BZV917492:BZV917515 CJR917492:CJR917515 CTN917492:CTN917515 DDJ917492:DDJ917515 DNF917492:DNF917515 DXB917492:DXB917515 EGX917492:EGX917515 EQT917492:EQT917515 FAP917492:FAP917515 FKL917492:FKL917515 FUH917492:FUH917515 GED917492:GED917515 GNZ917492:GNZ917515 GXV917492:GXV917515 HHR917492:HHR917515 HRN917492:HRN917515 IBJ917492:IBJ917515 ILF917492:ILF917515 IVB917492:IVB917515 JEX917492:JEX917515 JOT917492:JOT917515 JYP917492:JYP917515 KIL917492:KIL917515 KSH917492:KSH917515 LCD917492:LCD917515 LLZ917492:LLZ917515 LVV917492:LVV917515 MFR917492:MFR917515 MPN917492:MPN917515 MZJ917492:MZJ917515 NJF917492:NJF917515 NTB917492:NTB917515 OCX917492:OCX917515 OMT917492:OMT917515 OWP917492:OWP917515 PGL917492:PGL917515 PQH917492:PQH917515 QAD917492:QAD917515 QJZ917492:QJZ917515 QTV917492:QTV917515 RDR917492:RDR917515 RNN917492:RNN917515 RXJ917492:RXJ917515 SHF917492:SHF917515 SRB917492:SRB917515 TAX917492:TAX917515 TKT917492:TKT917515 TUP917492:TUP917515 UEL917492:UEL917515 UOH917492:UOH917515 UYD917492:UYD917515 VHZ917492:VHZ917515 VRV917492:VRV917515 WBR917492:WBR917515 WLN917492:WLN917515 WVJ917492:WVJ917515 C983028:C983051 IX983028:IX983051 ST983028:ST983051 ACP983028:ACP983051 AML983028:AML983051 AWH983028:AWH983051 BGD983028:BGD983051 BPZ983028:BPZ983051 BZV983028:BZV983051 CJR983028:CJR983051 CTN983028:CTN983051 DDJ983028:DDJ983051 DNF983028:DNF983051 DXB983028:DXB983051 EGX983028:EGX983051 EQT983028:EQT983051 FAP983028:FAP983051 FKL983028:FKL983051 FUH983028:FUH983051 GED983028:GED983051 GNZ983028:GNZ983051 GXV983028:GXV983051 HHR983028:HHR983051 HRN983028:HRN983051 IBJ983028:IBJ983051 ILF983028:ILF983051 IVB983028:IVB983051 JEX983028:JEX983051 JOT983028:JOT983051 JYP983028:JYP983051 KIL983028:KIL983051 KSH983028:KSH983051 LCD983028:LCD983051 LLZ983028:LLZ983051 LVV983028:LVV983051 MFR983028:MFR983051 MPN983028:MPN983051 MZJ983028:MZJ983051 NJF983028:NJF983051 NTB983028:NTB983051 OCX983028:OCX983051 OMT983028:OMT983051 OWP983028:OWP983051 PGL983028:PGL983051 PQH983028:PQH983051 QAD983028:QAD983051 QJZ983028:QJZ983051 QTV983028:QTV983051 RDR983028:RDR983051 RNN983028:RNN983051 RXJ983028:RXJ983051 SHF983028:SHF983051 SRB983028:SRB983051 TAX983028:TAX983051 TKT983028:TKT983051 TUP983028:TUP983051 UEL983028:UEL983051 UOH983028:UOH983051 UYD983028:UYD983051 VHZ983028:VHZ983051 VRV983028:VRV983051 WBR983028:WBR983051 WLN983028:WLN983051 WVJ983028:WVJ983051 D65514:E65547 IY65514:IZ65547 SU65514:SV65547 ACQ65514:ACR65547 AMM65514:AMN65547 AWI65514:AWJ65547 BGE65514:BGF65547 BQA65514:BQB65547 BZW65514:BZX65547 CJS65514:CJT65547 CTO65514:CTP65547 DDK65514:DDL65547 DNG65514:DNH65547 DXC65514:DXD65547 EGY65514:EGZ65547 EQU65514:EQV65547 FAQ65514:FAR65547 FKM65514:FKN65547 FUI65514:FUJ65547 GEE65514:GEF65547 GOA65514:GOB65547 GXW65514:GXX65547 HHS65514:HHT65547 HRO65514:HRP65547 IBK65514:IBL65547 ILG65514:ILH65547 IVC65514:IVD65547 JEY65514:JEZ65547 JOU65514:JOV65547 JYQ65514:JYR65547 KIM65514:KIN65547 KSI65514:KSJ65547 LCE65514:LCF65547 LMA65514:LMB65547 LVW65514:LVX65547 MFS65514:MFT65547 MPO65514:MPP65547 MZK65514:MZL65547 NJG65514:NJH65547 NTC65514:NTD65547 OCY65514:OCZ65547 OMU65514:OMV65547 OWQ65514:OWR65547 PGM65514:PGN65547 PQI65514:PQJ65547 QAE65514:QAF65547 QKA65514:QKB65547 QTW65514:QTX65547 RDS65514:RDT65547 RNO65514:RNP65547 RXK65514:RXL65547 SHG65514:SHH65547 SRC65514:SRD65547 TAY65514:TAZ65547 TKU65514:TKV65547 TUQ65514:TUR65547 UEM65514:UEN65547 UOI65514:UOJ65547 UYE65514:UYF65547 VIA65514:VIB65547 VRW65514:VRX65547 WBS65514:WBT65547 WLO65514:WLP65547 WVK65514:WVL65547 D131050:E131083 IY131050:IZ131083 SU131050:SV131083 ACQ131050:ACR131083 AMM131050:AMN131083 AWI131050:AWJ131083 BGE131050:BGF131083 BQA131050:BQB131083 BZW131050:BZX131083 CJS131050:CJT131083 CTO131050:CTP131083 DDK131050:DDL131083 DNG131050:DNH131083 DXC131050:DXD131083 EGY131050:EGZ131083 EQU131050:EQV131083 FAQ131050:FAR131083 FKM131050:FKN131083 FUI131050:FUJ131083 GEE131050:GEF131083 GOA131050:GOB131083 GXW131050:GXX131083 HHS131050:HHT131083 HRO131050:HRP131083 IBK131050:IBL131083 ILG131050:ILH131083 IVC131050:IVD131083 JEY131050:JEZ131083 JOU131050:JOV131083 JYQ131050:JYR131083 KIM131050:KIN131083 KSI131050:KSJ131083 LCE131050:LCF131083 LMA131050:LMB131083 LVW131050:LVX131083 MFS131050:MFT131083 MPO131050:MPP131083 MZK131050:MZL131083 NJG131050:NJH131083 NTC131050:NTD131083 OCY131050:OCZ131083 OMU131050:OMV131083 OWQ131050:OWR131083 PGM131050:PGN131083 PQI131050:PQJ131083 QAE131050:QAF131083 QKA131050:QKB131083 QTW131050:QTX131083 RDS131050:RDT131083 RNO131050:RNP131083 RXK131050:RXL131083 SHG131050:SHH131083 SRC131050:SRD131083 TAY131050:TAZ131083 TKU131050:TKV131083 TUQ131050:TUR131083 UEM131050:UEN131083 UOI131050:UOJ131083 UYE131050:UYF131083 VIA131050:VIB131083 VRW131050:VRX131083 WBS131050:WBT131083 WLO131050:WLP131083 WVK131050:WVL131083 D196586:E196619 IY196586:IZ196619 SU196586:SV196619 ACQ196586:ACR196619 AMM196586:AMN196619 AWI196586:AWJ196619 BGE196586:BGF196619 BQA196586:BQB196619 BZW196586:BZX196619 CJS196586:CJT196619 CTO196586:CTP196619 DDK196586:DDL196619 DNG196586:DNH196619 DXC196586:DXD196619 EGY196586:EGZ196619 EQU196586:EQV196619 FAQ196586:FAR196619 FKM196586:FKN196619 FUI196586:FUJ196619 GEE196586:GEF196619 GOA196586:GOB196619 GXW196586:GXX196619 HHS196586:HHT196619 HRO196586:HRP196619 IBK196586:IBL196619 ILG196586:ILH196619 IVC196586:IVD196619 JEY196586:JEZ196619 JOU196586:JOV196619 JYQ196586:JYR196619 KIM196586:KIN196619 KSI196586:KSJ196619 LCE196586:LCF196619 LMA196586:LMB196619 LVW196586:LVX196619 MFS196586:MFT196619 MPO196586:MPP196619 MZK196586:MZL196619 NJG196586:NJH196619 NTC196586:NTD196619 OCY196586:OCZ196619 OMU196586:OMV196619 OWQ196586:OWR196619 PGM196586:PGN196619 PQI196586:PQJ196619 QAE196586:QAF196619 QKA196586:QKB196619 QTW196586:QTX196619 RDS196586:RDT196619 RNO196586:RNP196619 RXK196586:RXL196619 SHG196586:SHH196619 SRC196586:SRD196619 TAY196586:TAZ196619 TKU196586:TKV196619 TUQ196586:TUR196619 UEM196586:UEN196619 UOI196586:UOJ196619 UYE196586:UYF196619 VIA196586:VIB196619 VRW196586:VRX196619 WBS196586:WBT196619 WLO196586:WLP196619 WVK196586:WVL196619 D262122:E262155 IY262122:IZ262155 SU262122:SV262155 ACQ262122:ACR262155 AMM262122:AMN262155 AWI262122:AWJ262155 BGE262122:BGF262155 BQA262122:BQB262155 BZW262122:BZX262155 CJS262122:CJT262155 CTO262122:CTP262155 DDK262122:DDL262155 DNG262122:DNH262155 DXC262122:DXD262155 EGY262122:EGZ262155 EQU262122:EQV262155 FAQ262122:FAR262155 FKM262122:FKN262155 FUI262122:FUJ262155 GEE262122:GEF262155 GOA262122:GOB262155 GXW262122:GXX262155 HHS262122:HHT262155 HRO262122:HRP262155 IBK262122:IBL262155 ILG262122:ILH262155 IVC262122:IVD262155 JEY262122:JEZ262155 JOU262122:JOV262155 JYQ262122:JYR262155 KIM262122:KIN262155 KSI262122:KSJ262155 LCE262122:LCF262155 LMA262122:LMB262155 LVW262122:LVX262155 MFS262122:MFT262155 MPO262122:MPP262155 MZK262122:MZL262155 NJG262122:NJH262155 NTC262122:NTD262155 OCY262122:OCZ262155 OMU262122:OMV262155 OWQ262122:OWR262155 PGM262122:PGN262155 PQI262122:PQJ262155 QAE262122:QAF262155 QKA262122:QKB262155 QTW262122:QTX262155 RDS262122:RDT262155 RNO262122:RNP262155 RXK262122:RXL262155 SHG262122:SHH262155 SRC262122:SRD262155 TAY262122:TAZ262155 TKU262122:TKV262155 TUQ262122:TUR262155 UEM262122:UEN262155 UOI262122:UOJ262155 UYE262122:UYF262155 VIA262122:VIB262155 VRW262122:VRX262155 WBS262122:WBT262155 WLO262122:WLP262155 WVK262122:WVL262155 D327658:E327691 IY327658:IZ327691 SU327658:SV327691 ACQ327658:ACR327691 AMM327658:AMN327691 AWI327658:AWJ327691 BGE327658:BGF327691 BQA327658:BQB327691 BZW327658:BZX327691 CJS327658:CJT327691 CTO327658:CTP327691 DDK327658:DDL327691 DNG327658:DNH327691 DXC327658:DXD327691 EGY327658:EGZ327691 EQU327658:EQV327691 FAQ327658:FAR327691 FKM327658:FKN327691 FUI327658:FUJ327691 GEE327658:GEF327691 GOA327658:GOB327691 GXW327658:GXX327691 HHS327658:HHT327691 HRO327658:HRP327691 IBK327658:IBL327691 ILG327658:ILH327691 IVC327658:IVD327691 JEY327658:JEZ327691 JOU327658:JOV327691 JYQ327658:JYR327691 KIM327658:KIN327691 KSI327658:KSJ327691 LCE327658:LCF327691 LMA327658:LMB327691 LVW327658:LVX327691 MFS327658:MFT327691 MPO327658:MPP327691 MZK327658:MZL327691 NJG327658:NJH327691 NTC327658:NTD327691 OCY327658:OCZ327691 OMU327658:OMV327691 OWQ327658:OWR327691 PGM327658:PGN327691 PQI327658:PQJ327691 QAE327658:QAF327691 QKA327658:QKB327691 QTW327658:QTX327691 RDS327658:RDT327691 RNO327658:RNP327691 RXK327658:RXL327691 SHG327658:SHH327691 SRC327658:SRD327691 TAY327658:TAZ327691 TKU327658:TKV327691 TUQ327658:TUR327691 UEM327658:UEN327691 UOI327658:UOJ327691 UYE327658:UYF327691 VIA327658:VIB327691 VRW327658:VRX327691 WBS327658:WBT327691 WLO327658:WLP327691 WVK327658:WVL327691 D393194:E393227 IY393194:IZ393227 SU393194:SV393227 ACQ393194:ACR393227 AMM393194:AMN393227 AWI393194:AWJ393227 BGE393194:BGF393227 BQA393194:BQB393227 BZW393194:BZX393227 CJS393194:CJT393227 CTO393194:CTP393227 DDK393194:DDL393227 DNG393194:DNH393227 DXC393194:DXD393227 EGY393194:EGZ393227 EQU393194:EQV393227 FAQ393194:FAR393227 FKM393194:FKN393227 FUI393194:FUJ393227 GEE393194:GEF393227 GOA393194:GOB393227 GXW393194:GXX393227 HHS393194:HHT393227 HRO393194:HRP393227 IBK393194:IBL393227 ILG393194:ILH393227 IVC393194:IVD393227 JEY393194:JEZ393227 JOU393194:JOV393227 JYQ393194:JYR393227 KIM393194:KIN393227 KSI393194:KSJ393227 LCE393194:LCF393227 LMA393194:LMB393227 LVW393194:LVX393227 MFS393194:MFT393227 MPO393194:MPP393227 MZK393194:MZL393227 NJG393194:NJH393227 NTC393194:NTD393227 OCY393194:OCZ393227 OMU393194:OMV393227 OWQ393194:OWR393227 PGM393194:PGN393227 PQI393194:PQJ393227 QAE393194:QAF393227 QKA393194:QKB393227 QTW393194:QTX393227 RDS393194:RDT393227 RNO393194:RNP393227 RXK393194:RXL393227 SHG393194:SHH393227 SRC393194:SRD393227 TAY393194:TAZ393227 TKU393194:TKV393227 TUQ393194:TUR393227 UEM393194:UEN393227 UOI393194:UOJ393227 UYE393194:UYF393227 VIA393194:VIB393227 VRW393194:VRX393227 WBS393194:WBT393227 WLO393194:WLP393227 WVK393194:WVL393227 D458730:E458763 IY458730:IZ458763 SU458730:SV458763 ACQ458730:ACR458763 AMM458730:AMN458763 AWI458730:AWJ458763 BGE458730:BGF458763 BQA458730:BQB458763 BZW458730:BZX458763 CJS458730:CJT458763 CTO458730:CTP458763 DDK458730:DDL458763 DNG458730:DNH458763 DXC458730:DXD458763 EGY458730:EGZ458763 EQU458730:EQV458763 FAQ458730:FAR458763 FKM458730:FKN458763 FUI458730:FUJ458763 GEE458730:GEF458763 GOA458730:GOB458763 GXW458730:GXX458763 HHS458730:HHT458763 HRO458730:HRP458763 IBK458730:IBL458763 ILG458730:ILH458763 IVC458730:IVD458763 JEY458730:JEZ458763 JOU458730:JOV458763 JYQ458730:JYR458763 KIM458730:KIN458763 KSI458730:KSJ458763 LCE458730:LCF458763 LMA458730:LMB458763 LVW458730:LVX458763 MFS458730:MFT458763 MPO458730:MPP458763 MZK458730:MZL458763 NJG458730:NJH458763 NTC458730:NTD458763 OCY458730:OCZ458763 OMU458730:OMV458763 OWQ458730:OWR458763 PGM458730:PGN458763 PQI458730:PQJ458763 QAE458730:QAF458763 QKA458730:QKB458763 QTW458730:QTX458763 RDS458730:RDT458763 RNO458730:RNP458763 RXK458730:RXL458763 SHG458730:SHH458763 SRC458730:SRD458763 TAY458730:TAZ458763 TKU458730:TKV458763 TUQ458730:TUR458763 UEM458730:UEN458763 UOI458730:UOJ458763 UYE458730:UYF458763 VIA458730:VIB458763 VRW458730:VRX458763 WBS458730:WBT458763 WLO458730:WLP458763 WVK458730:WVL458763 D524266:E524299 IY524266:IZ524299 SU524266:SV524299 ACQ524266:ACR524299 AMM524266:AMN524299 AWI524266:AWJ524299 BGE524266:BGF524299 BQA524266:BQB524299 BZW524266:BZX524299 CJS524266:CJT524299 CTO524266:CTP524299 DDK524266:DDL524299 DNG524266:DNH524299 DXC524266:DXD524299 EGY524266:EGZ524299 EQU524266:EQV524299 FAQ524266:FAR524299 FKM524266:FKN524299 FUI524266:FUJ524299 GEE524266:GEF524299 GOA524266:GOB524299 GXW524266:GXX524299 HHS524266:HHT524299 HRO524266:HRP524299 IBK524266:IBL524299 ILG524266:ILH524299 IVC524266:IVD524299 JEY524266:JEZ524299 JOU524266:JOV524299 JYQ524266:JYR524299 KIM524266:KIN524299 KSI524266:KSJ524299 LCE524266:LCF524299 LMA524266:LMB524299 LVW524266:LVX524299 MFS524266:MFT524299 MPO524266:MPP524299 MZK524266:MZL524299 NJG524266:NJH524299 NTC524266:NTD524299 OCY524266:OCZ524299 OMU524266:OMV524299 OWQ524266:OWR524299 PGM524266:PGN524299 PQI524266:PQJ524299 QAE524266:QAF524299 QKA524266:QKB524299 QTW524266:QTX524299 RDS524266:RDT524299 RNO524266:RNP524299 RXK524266:RXL524299 SHG524266:SHH524299 SRC524266:SRD524299 TAY524266:TAZ524299 TKU524266:TKV524299 TUQ524266:TUR524299 UEM524266:UEN524299 UOI524266:UOJ524299 UYE524266:UYF524299 VIA524266:VIB524299 VRW524266:VRX524299 WBS524266:WBT524299 WLO524266:WLP524299 WVK524266:WVL524299 D589802:E589835 IY589802:IZ589835 SU589802:SV589835 ACQ589802:ACR589835 AMM589802:AMN589835 AWI589802:AWJ589835 BGE589802:BGF589835 BQA589802:BQB589835 BZW589802:BZX589835 CJS589802:CJT589835 CTO589802:CTP589835 DDK589802:DDL589835 DNG589802:DNH589835 DXC589802:DXD589835 EGY589802:EGZ589835 EQU589802:EQV589835 FAQ589802:FAR589835 FKM589802:FKN589835 FUI589802:FUJ589835 GEE589802:GEF589835 GOA589802:GOB589835 GXW589802:GXX589835 HHS589802:HHT589835 HRO589802:HRP589835 IBK589802:IBL589835 ILG589802:ILH589835 IVC589802:IVD589835 JEY589802:JEZ589835 JOU589802:JOV589835 JYQ589802:JYR589835 KIM589802:KIN589835 KSI589802:KSJ589835 LCE589802:LCF589835 LMA589802:LMB589835 LVW589802:LVX589835 MFS589802:MFT589835 MPO589802:MPP589835 MZK589802:MZL589835 NJG589802:NJH589835 NTC589802:NTD589835 OCY589802:OCZ589835 OMU589802:OMV589835 OWQ589802:OWR589835 PGM589802:PGN589835 PQI589802:PQJ589835 QAE589802:QAF589835 QKA589802:QKB589835 QTW589802:QTX589835 RDS589802:RDT589835 RNO589802:RNP589835 RXK589802:RXL589835 SHG589802:SHH589835 SRC589802:SRD589835 TAY589802:TAZ589835 TKU589802:TKV589835 TUQ589802:TUR589835 UEM589802:UEN589835 UOI589802:UOJ589835 UYE589802:UYF589835 VIA589802:VIB589835 VRW589802:VRX589835 WBS589802:WBT589835 WLO589802:WLP589835 WVK589802:WVL589835 D655338:E655371 IY655338:IZ655371 SU655338:SV655371 ACQ655338:ACR655371 AMM655338:AMN655371 AWI655338:AWJ655371 BGE655338:BGF655371 BQA655338:BQB655371 BZW655338:BZX655371 CJS655338:CJT655371 CTO655338:CTP655371 DDK655338:DDL655371 DNG655338:DNH655371 DXC655338:DXD655371 EGY655338:EGZ655371 EQU655338:EQV655371 FAQ655338:FAR655371 FKM655338:FKN655371 FUI655338:FUJ655371 GEE655338:GEF655371 GOA655338:GOB655371 GXW655338:GXX655371 HHS655338:HHT655371 HRO655338:HRP655371 IBK655338:IBL655371 ILG655338:ILH655371 IVC655338:IVD655371 JEY655338:JEZ655371 JOU655338:JOV655371 JYQ655338:JYR655371 KIM655338:KIN655371 KSI655338:KSJ655371 LCE655338:LCF655371 LMA655338:LMB655371 LVW655338:LVX655371 MFS655338:MFT655371 MPO655338:MPP655371 MZK655338:MZL655371 NJG655338:NJH655371 NTC655338:NTD655371 OCY655338:OCZ655371 OMU655338:OMV655371 OWQ655338:OWR655371 PGM655338:PGN655371 PQI655338:PQJ655371 QAE655338:QAF655371 QKA655338:QKB655371 QTW655338:QTX655371 RDS655338:RDT655371 RNO655338:RNP655371 RXK655338:RXL655371 SHG655338:SHH655371 SRC655338:SRD655371 TAY655338:TAZ655371 TKU655338:TKV655371 TUQ655338:TUR655371 UEM655338:UEN655371 UOI655338:UOJ655371 UYE655338:UYF655371 VIA655338:VIB655371 VRW655338:VRX655371 WBS655338:WBT655371 WLO655338:WLP655371 WVK655338:WVL655371 D720874:E720907 IY720874:IZ720907 SU720874:SV720907 ACQ720874:ACR720907 AMM720874:AMN720907 AWI720874:AWJ720907 BGE720874:BGF720907 BQA720874:BQB720907 BZW720874:BZX720907 CJS720874:CJT720907 CTO720874:CTP720907 DDK720874:DDL720907 DNG720874:DNH720907 DXC720874:DXD720907 EGY720874:EGZ720907 EQU720874:EQV720907 FAQ720874:FAR720907 FKM720874:FKN720907 FUI720874:FUJ720907 GEE720874:GEF720907 GOA720874:GOB720907 GXW720874:GXX720907 HHS720874:HHT720907 HRO720874:HRP720907 IBK720874:IBL720907 ILG720874:ILH720907 IVC720874:IVD720907 JEY720874:JEZ720907 JOU720874:JOV720907 JYQ720874:JYR720907 KIM720874:KIN720907 KSI720874:KSJ720907 LCE720874:LCF720907 LMA720874:LMB720907 LVW720874:LVX720907 MFS720874:MFT720907 MPO720874:MPP720907 MZK720874:MZL720907 NJG720874:NJH720907 NTC720874:NTD720907 OCY720874:OCZ720907 OMU720874:OMV720907 OWQ720874:OWR720907 PGM720874:PGN720907 PQI720874:PQJ720907 QAE720874:QAF720907 QKA720874:QKB720907 QTW720874:QTX720907 RDS720874:RDT720907 RNO720874:RNP720907 RXK720874:RXL720907 SHG720874:SHH720907 SRC720874:SRD720907 TAY720874:TAZ720907 TKU720874:TKV720907 TUQ720874:TUR720907 UEM720874:UEN720907 UOI720874:UOJ720907 UYE720874:UYF720907 VIA720874:VIB720907 VRW720874:VRX720907 WBS720874:WBT720907 WLO720874:WLP720907 WVK720874:WVL720907 D786410:E786443 IY786410:IZ786443 SU786410:SV786443 ACQ786410:ACR786443 AMM786410:AMN786443 AWI786410:AWJ786443 BGE786410:BGF786443 BQA786410:BQB786443 BZW786410:BZX786443 CJS786410:CJT786443 CTO786410:CTP786443 DDK786410:DDL786443 DNG786410:DNH786443 DXC786410:DXD786443 EGY786410:EGZ786443 EQU786410:EQV786443 FAQ786410:FAR786443 FKM786410:FKN786443 FUI786410:FUJ786443 GEE786410:GEF786443 GOA786410:GOB786443 GXW786410:GXX786443 HHS786410:HHT786443 HRO786410:HRP786443 IBK786410:IBL786443 ILG786410:ILH786443 IVC786410:IVD786443 JEY786410:JEZ786443 JOU786410:JOV786443 JYQ786410:JYR786443 KIM786410:KIN786443 KSI786410:KSJ786443 LCE786410:LCF786443 LMA786410:LMB786443 LVW786410:LVX786443 MFS786410:MFT786443 MPO786410:MPP786443 MZK786410:MZL786443 NJG786410:NJH786443 NTC786410:NTD786443 OCY786410:OCZ786443 OMU786410:OMV786443 OWQ786410:OWR786443 PGM786410:PGN786443 PQI786410:PQJ786443 QAE786410:QAF786443 QKA786410:QKB786443 QTW786410:QTX786443 RDS786410:RDT786443 RNO786410:RNP786443 RXK786410:RXL786443 SHG786410:SHH786443 SRC786410:SRD786443 TAY786410:TAZ786443 TKU786410:TKV786443 TUQ786410:TUR786443 UEM786410:UEN786443 UOI786410:UOJ786443 UYE786410:UYF786443 VIA786410:VIB786443 VRW786410:VRX786443 WBS786410:WBT786443 WLO786410:WLP786443 WVK786410:WVL786443 D851946:E851979 IY851946:IZ851979 SU851946:SV851979 ACQ851946:ACR851979 AMM851946:AMN851979 AWI851946:AWJ851979 BGE851946:BGF851979 BQA851946:BQB851979 BZW851946:BZX851979 CJS851946:CJT851979 CTO851946:CTP851979 DDK851946:DDL851979 DNG851946:DNH851979 DXC851946:DXD851979 EGY851946:EGZ851979 EQU851946:EQV851979 FAQ851946:FAR851979 FKM851946:FKN851979 FUI851946:FUJ851979 GEE851946:GEF851979 GOA851946:GOB851979 GXW851946:GXX851979 HHS851946:HHT851979 HRO851946:HRP851979 IBK851946:IBL851979 ILG851946:ILH851979 IVC851946:IVD851979 JEY851946:JEZ851979 JOU851946:JOV851979 JYQ851946:JYR851979 KIM851946:KIN851979 KSI851946:KSJ851979 LCE851946:LCF851979 LMA851946:LMB851979 LVW851946:LVX851979 MFS851946:MFT851979 MPO851946:MPP851979 MZK851946:MZL851979 NJG851946:NJH851979 NTC851946:NTD851979 OCY851946:OCZ851979 OMU851946:OMV851979 OWQ851946:OWR851979 PGM851946:PGN851979 PQI851946:PQJ851979 QAE851946:QAF851979 QKA851946:QKB851979 QTW851946:QTX851979 RDS851946:RDT851979 RNO851946:RNP851979 RXK851946:RXL851979 SHG851946:SHH851979 SRC851946:SRD851979 TAY851946:TAZ851979 TKU851946:TKV851979 TUQ851946:TUR851979 UEM851946:UEN851979 UOI851946:UOJ851979 UYE851946:UYF851979 VIA851946:VIB851979 VRW851946:VRX851979 WBS851946:WBT851979 WLO851946:WLP851979 WVK851946:WVL851979 D917482:E917515 IY917482:IZ917515 SU917482:SV917515 ACQ917482:ACR917515 AMM917482:AMN917515 AWI917482:AWJ917515 BGE917482:BGF917515 BQA917482:BQB917515 BZW917482:BZX917515 CJS917482:CJT917515 CTO917482:CTP917515 DDK917482:DDL917515 DNG917482:DNH917515 DXC917482:DXD917515 EGY917482:EGZ917515 EQU917482:EQV917515 FAQ917482:FAR917515 FKM917482:FKN917515 FUI917482:FUJ917515 GEE917482:GEF917515 GOA917482:GOB917515 GXW917482:GXX917515 HHS917482:HHT917515 HRO917482:HRP917515 IBK917482:IBL917515 ILG917482:ILH917515 IVC917482:IVD917515 JEY917482:JEZ917515 JOU917482:JOV917515 JYQ917482:JYR917515 KIM917482:KIN917515 KSI917482:KSJ917515 LCE917482:LCF917515 LMA917482:LMB917515 LVW917482:LVX917515 MFS917482:MFT917515 MPO917482:MPP917515 MZK917482:MZL917515 NJG917482:NJH917515 NTC917482:NTD917515 OCY917482:OCZ917515 OMU917482:OMV917515 OWQ917482:OWR917515 PGM917482:PGN917515 PQI917482:PQJ917515 QAE917482:QAF917515 QKA917482:QKB917515 QTW917482:QTX917515 RDS917482:RDT917515 RNO917482:RNP917515 RXK917482:RXL917515 SHG917482:SHH917515 SRC917482:SRD917515 TAY917482:TAZ917515 TKU917482:TKV917515 TUQ917482:TUR917515 UEM917482:UEN917515 UOI917482:UOJ917515 UYE917482:UYF917515 VIA917482:VIB917515 VRW917482:VRX917515 WBS917482:WBT917515 WLO917482:WLP917515 WVK917482:WVL917515 D983018:E983051 IY983018:IZ983051 SU983018:SV983051 ACQ983018:ACR983051 AMM983018:AMN983051 AWI983018:AWJ983051 BGE983018:BGF983051 BQA983018:BQB983051 BZW983018:BZX983051 CJS983018:CJT983051 CTO983018:CTP983051 DDK983018:DDL983051 DNG983018:DNH983051 DXC983018:DXD983051 EGY983018:EGZ983051 EQU983018:EQV983051 FAQ983018:FAR983051 FKM983018:FKN983051 FUI983018:FUJ983051 GEE983018:GEF983051 GOA983018:GOB983051 GXW983018:GXX983051 HHS983018:HHT983051 HRO983018:HRP983051 IBK983018:IBL983051 ILG983018:ILH983051 IVC983018:IVD983051 JEY983018:JEZ983051 JOU983018:JOV983051 JYQ983018:JYR983051 KIM983018:KIN983051 KSI983018:KSJ983051 LCE983018:LCF983051 LMA983018:LMB983051 LVW983018:LVX983051 MFS983018:MFT983051 MPO983018:MPP983051 MZK983018:MZL983051 NJG983018:NJH983051 NTC983018:NTD983051 OCY983018:OCZ983051 OMU983018:OMV983051 OWQ983018:OWR983051 PGM983018:PGN983051 PQI983018:PQJ983051 QAE983018:QAF983051 QKA983018:QKB983051 QTW983018:QTX983051 RDS983018:RDT983051 RNO983018:RNP983051 RXK983018:RXL983051 SHG983018:SHH983051 SRC983018:SRD983051 TAY983018:TAZ983051 TKU983018:TKV983051 TUQ983018:TUR983051 UEM983018:UEN983051 UOI983018:UOJ983051 UYE983018:UYF983051 VIA983018:VIB983051 VRW983018:VRX983051 WBS983018:WBT983051 WLO983018:WLP983051 WVK983018:WVL983051 C65581:D131037 IX65581:IY131037 ST65581:SU131037 ACP65581:ACQ131037 AML65581:AMM131037 AWH65581:AWI131037 BGD65581:BGE131037 BPZ65581:BQA131037 BZV65581:BZW131037 CJR65581:CJS131037 CTN65581:CTO131037 DDJ65581:DDK131037 DNF65581:DNG131037 DXB65581:DXC131037 EGX65581:EGY131037 EQT65581:EQU131037 FAP65581:FAQ131037 FKL65581:FKM131037 FUH65581:FUI131037 GED65581:GEE131037 GNZ65581:GOA131037 GXV65581:GXW131037 HHR65581:HHS131037 HRN65581:HRO131037 IBJ65581:IBK131037 ILF65581:ILG131037 IVB65581:IVC131037 JEX65581:JEY131037 JOT65581:JOU131037 JYP65581:JYQ131037 KIL65581:KIM131037 KSH65581:KSI131037 LCD65581:LCE131037 LLZ65581:LMA131037 LVV65581:LVW131037 MFR65581:MFS131037 MPN65581:MPO131037 MZJ65581:MZK131037 NJF65581:NJG131037 NTB65581:NTC131037 OCX65581:OCY131037 OMT65581:OMU131037 OWP65581:OWQ131037 PGL65581:PGM131037 PQH65581:PQI131037 QAD65581:QAE131037 QJZ65581:QKA131037 QTV65581:QTW131037 RDR65581:RDS131037 RNN65581:RNO131037 RXJ65581:RXK131037 SHF65581:SHG131037 SRB65581:SRC131037 TAX65581:TAY131037 TKT65581:TKU131037 TUP65581:TUQ131037 UEL65581:UEM131037 UOH65581:UOI131037 UYD65581:UYE131037 VHZ65581:VIA131037 VRV65581:VRW131037 WBR65581:WBS131037 WLN65581:WLO131037 WVJ65581:WVK131037 C131117:D196573 IX131117:IY196573 ST131117:SU196573 ACP131117:ACQ196573 AML131117:AMM196573 AWH131117:AWI196573 BGD131117:BGE196573 BPZ131117:BQA196573 BZV131117:BZW196573 CJR131117:CJS196573 CTN131117:CTO196573 DDJ131117:DDK196573 DNF131117:DNG196573 DXB131117:DXC196573 EGX131117:EGY196573 EQT131117:EQU196573 FAP131117:FAQ196573 FKL131117:FKM196573 FUH131117:FUI196573 GED131117:GEE196573 GNZ131117:GOA196573 GXV131117:GXW196573 HHR131117:HHS196573 HRN131117:HRO196573 IBJ131117:IBK196573 ILF131117:ILG196573 IVB131117:IVC196573 JEX131117:JEY196573 JOT131117:JOU196573 JYP131117:JYQ196573 KIL131117:KIM196573 KSH131117:KSI196573 LCD131117:LCE196573 LLZ131117:LMA196573 LVV131117:LVW196573 MFR131117:MFS196573 MPN131117:MPO196573 MZJ131117:MZK196573 NJF131117:NJG196573 NTB131117:NTC196573 OCX131117:OCY196573 OMT131117:OMU196573 OWP131117:OWQ196573 PGL131117:PGM196573 PQH131117:PQI196573 QAD131117:QAE196573 QJZ131117:QKA196573 QTV131117:QTW196573 RDR131117:RDS196573 RNN131117:RNO196573 RXJ131117:RXK196573 SHF131117:SHG196573 SRB131117:SRC196573 TAX131117:TAY196573 TKT131117:TKU196573 TUP131117:TUQ196573 UEL131117:UEM196573 UOH131117:UOI196573 UYD131117:UYE196573 VHZ131117:VIA196573 VRV131117:VRW196573 WBR131117:WBS196573 WLN131117:WLO196573 WVJ131117:WVK196573 C196653:D262109 IX196653:IY262109 ST196653:SU262109 ACP196653:ACQ262109 AML196653:AMM262109 AWH196653:AWI262109 BGD196653:BGE262109 BPZ196653:BQA262109 BZV196653:BZW262109 CJR196653:CJS262109 CTN196653:CTO262109 DDJ196653:DDK262109 DNF196653:DNG262109 DXB196653:DXC262109 EGX196653:EGY262109 EQT196653:EQU262109 FAP196653:FAQ262109 FKL196653:FKM262109 FUH196653:FUI262109 GED196653:GEE262109 GNZ196653:GOA262109 GXV196653:GXW262109 HHR196653:HHS262109 HRN196653:HRO262109 IBJ196653:IBK262109 ILF196653:ILG262109 IVB196653:IVC262109 JEX196653:JEY262109 JOT196653:JOU262109 JYP196653:JYQ262109 KIL196653:KIM262109 KSH196653:KSI262109 LCD196653:LCE262109 LLZ196653:LMA262109 LVV196653:LVW262109 MFR196653:MFS262109 MPN196653:MPO262109 MZJ196653:MZK262109 NJF196653:NJG262109 NTB196653:NTC262109 OCX196653:OCY262109 OMT196653:OMU262109 OWP196653:OWQ262109 PGL196653:PGM262109 PQH196653:PQI262109 QAD196653:QAE262109 QJZ196653:QKA262109 QTV196653:QTW262109 RDR196653:RDS262109 RNN196653:RNO262109 RXJ196653:RXK262109 SHF196653:SHG262109 SRB196653:SRC262109 TAX196653:TAY262109 TKT196653:TKU262109 TUP196653:TUQ262109 UEL196653:UEM262109 UOH196653:UOI262109 UYD196653:UYE262109 VHZ196653:VIA262109 VRV196653:VRW262109 WBR196653:WBS262109 WLN196653:WLO262109 WVJ196653:WVK262109 C262189:D327645 IX262189:IY327645 ST262189:SU327645 ACP262189:ACQ327645 AML262189:AMM327645 AWH262189:AWI327645 BGD262189:BGE327645 BPZ262189:BQA327645 BZV262189:BZW327645 CJR262189:CJS327645 CTN262189:CTO327645 DDJ262189:DDK327645 DNF262189:DNG327645 DXB262189:DXC327645 EGX262189:EGY327645 EQT262189:EQU327645 FAP262189:FAQ327645 FKL262189:FKM327645 FUH262189:FUI327645 GED262189:GEE327645 GNZ262189:GOA327645 GXV262189:GXW327645 HHR262189:HHS327645 HRN262189:HRO327645 IBJ262189:IBK327645 ILF262189:ILG327645 IVB262189:IVC327645 JEX262189:JEY327645 JOT262189:JOU327645 JYP262189:JYQ327645 KIL262189:KIM327645 KSH262189:KSI327645 LCD262189:LCE327645 LLZ262189:LMA327645 LVV262189:LVW327645 MFR262189:MFS327645 MPN262189:MPO327645 MZJ262189:MZK327645 NJF262189:NJG327645 NTB262189:NTC327645 OCX262189:OCY327645 OMT262189:OMU327645 OWP262189:OWQ327645 PGL262189:PGM327645 PQH262189:PQI327645 QAD262189:QAE327645 QJZ262189:QKA327645 QTV262189:QTW327645 RDR262189:RDS327645 RNN262189:RNO327645 RXJ262189:RXK327645 SHF262189:SHG327645 SRB262189:SRC327645 TAX262189:TAY327645 TKT262189:TKU327645 TUP262189:TUQ327645 UEL262189:UEM327645 UOH262189:UOI327645 UYD262189:UYE327645 VHZ262189:VIA327645 VRV262189:VRW327645 WBR262189:WBS327645 WLN262189:WLO327645 WVJ262189:WVK327645 C327725:D393181 IX327725:IY393181 ST327725:SU393181 ACP327725:ACQ393181 AML327725:AMM393181 AWH327725:AWI393181 BGD327725:BGE393181 BPZ327725:BQA393181 BZV327725:BZW393181 CJR327725:CJS393181 CTN327725:CTO393181 DDJ327725:DDK393181 DNF327725:DNG393181 DXB327725:DXC393181 EGX327725:EGY393181 EQT327725:EQU393181 FAP327725:FAQ393181 FKL327725:FKM393181 FUH327725:FUI393181 GED327725:GEE393181 GNZ327725:GOA393181 GXV327725:GXW393181 HHR327725:HHS393181 HRN327725:HRO393181 IBJ327725:IBK393181 ILF327725:ILG393181 IVB327725:IVC393181 JEX327725:JEY393181 JOT327725:JOU393181 JYP327725:JYQ393181 KIL327725:KIM393181 KSH327725:KSI393181 LCD327725:LCE393181 LLZ327725:LMA393181 LVV327725:LVW393181 MFR327725:MFS393181 MPN327725:MPO393181 MZJ327725:MZK393181 NJF327725:NJG393181 NTB327725:NTC393181 OCX327725:OCY393181 OMT327725:OMU393181 OWP327725:OWQ393181 PGL327725:PGM393181 PQH327725:PQI393181 QAD327725:QAE393181 QJZ327725:QKA393181 QTV327725:QTW393181 RDR327725:RDS393181 RNN327725:RNO393181 RXJ327725:RXK393181 SHF327725:SHG393181 SRB327725:SRC393181 TAX327725:TAY393181 TKT327725:TKU393181 TUP327725:TUQ393181 UEL327725:UEM393181 UOH327725:UOI393181 UYD327725:UYE393181 VHZ327725:VIA393181 VRV327725:VRW393181 WBR327725:WBS393181 WLN327725:WLO393181 WVJ327725:WVK393181 C393261:D458717 IX393261:IY458717 ST393261:SU458717 ACP393261:ACQ458717 AML393261:AMM458717 AWH393261:AWI458717 BGD393261:BGE458717 BPZ393261:BQA458717 BZV393261:BZW458717 CJR393261:CJS458717 CTN393261:CTO458717 DDJ393261:DDK458717 DNF393261:DNG458717 DXB393261:DXC458717 EGX393261:EGY458717 EQT393261:EQU458717 FAP393261:FAQ458717 FKL393261:FKM458717 FUH393261:FUI458717 GED393261:GEE458717 GNZ393261:GOA458717 GXV393261:GXW458717 HHR393261:HHS458717 HRN393261:HRO458717 IBJ393261:IBK458717 ILF393261:ILG458717 IVB393261:IVC458717 JEX393261:JEY458717 JOT393261:JOU458717 JYP393261:JYQ458717 KIL393261:KIM458717 KSH393261:KSI458717 LCD393261:LCE458717 LLZ393261:LMA458717 LVV393261:LVW458717 MFR393261:MFS458717 MPN393261:MPO458717 MZJ393261:MZK458717 NJF393261:NJG458717 NTB393261:NTC458717 OCX393261:OCY458717 OMT393261:OMU458717 OWP393261:OWQ458717 PGL393261:PGM458717 PQH393261:PQI458717 QAD393261:QAE458717 QJZ393261:QKA458717 QTV393261:QTW458717 RDR393261:RDS458717 RNN393261:RNO458717 RXJ393261:RXK458717 SHF393261:SHG458717 SRB393261:SRC458717 TAX393261:TAY458717 TKT393261:TKU458717 TUP393261:TUQ458717 UEL393261:UEM458717 UOH393261:UOI458717 UYD393261:UYE458717 VHZ393261:VIA458717 VRV393261:VRW458717 WBR393261:WBS458717 WLN393261:WLO458717 WVJ393261:WVK458717 C458797:D524253 IX458797:IY524253 ST458797:SU524253 ACP458797:ACQ524253 AML458797:AMM524253 AWH458797:AWI524253 BGD458797:BGE524253 BPZ458797:BQA524253 BZV458797:BZW524253 CJR458797:CJS524253 CTN458797:CTO524253 DDJ458797:DDK524253 DNF458797:DNG524253 DXB458797:DXC524253 EGX458797:EGY524253 EQT458797:EQU524253 FAP458797:FAQ524253 FKL458797:FKM524253 FUH458797:FUI524253 GED458797:GEE524253 GNZ458797:GOA524253 GXV458797:GXW524253 HHR458797:HHS524253 HRN458797:HRO524253 IBJ458797:IBK524253 ILF458797:ILG524253 IVB458797:IVC524253 JEX458797:JEY524253 JOT458797:JOU524253 JYP458797:JYQ524253 KIL458797:KIM524253 KSH458797:KSI524253 LCD458797:LCE524253 LLZ458797:LMA524253 LVV458797:LVW524253 MFR458797:MFS524253 MPN458797:MPO524253 MZJ458797:MZK524253 NJF458797:NJG524253 NTB458797:NTC524253 OCX458797:OCY524253 OMT458797:OMU524253 OWP458797:OWQ524253 PGL458797:PGM524253 PQH458797:PQI524253 QAD458797:QAE524253 QJZ458797:QKA524253 QTV458797:QTW524253 RDR458797:RDS524253 RNN458797:RNO524253 RXJ458797:RXK524253 SHF458797:SHG524253 SRB458797:SRC524253 TAX458797:TAY524253 TKT458797:TKU524253 TUP458797:TUQ524253 UEL458797:UEM524253 UOH458797:UOI524253 UYD458797:UYE524253 VHZ458797:VIA524253 VRV458797:VRW524253 WBR458797:WBS524253 WLN458797:WLO524253 WVJ458797:WVK524253 C524333:D589789 IX524333:IY589789 ST524333:SU589789 ACP524333:ACQ589789 AML524333:AMM589789 AWH524333:AWI589789 BGD524333:BGE589789 BPZ524333:BQA589789 BZV524333:BZW589789 CJR524333:CJS589789 CTN524333:CTO589789 DDJ524333:DDK589789 DNF524333:DNG589789 DXB524333:DXC589789 EGX524333:EGY589789 EQT524333:EQU589789 FAP524333:FAQ589789 FKL524333:FKM589789 FUH524333:FUI589789 GED524333:GEE589789 GNZ524333:GOA589789 GXV524333:GXW589789 HHR524333:HHS589789 HRN524333:HRO589789 IBJ524333:IBK589789 ILF524333:ILG589789 IVB524333:IVC589789 JEX524333:JEY589789 JOT524333:JOU589789 JYP524333:JYQ589789 KIL524333:KIM589789 KSH524333:KSI589789 LCD524333:LCE589789 LLZ524333:LMA589789 LVV524333:LVW589789 MFR524333:MFS589789 MPN524333:MPO589789 MZJ524333:MZK589789 NJF524333:NJG589789 NTB524333:NTC589789 OCX524333:OCY589789 OMT524333:OMU589789 OWP524333:OWQ589789 PGL524333:PGM589789 PQH524333:PQI589789 QAD524333:QAE589789 QJZ524333:QKA589789 QTV524333:QTW589789 RDR524333:RDS589789 RNN524333:RNO589789 RXJ524333:RXK589789 SHF524333:SHG589789 SRB524333:SRC589789 TAX524333:TAY589789 TKT524333:TKU589789 TUP524333:TUQ589789 UEL524333:UEM589789 UOH524333:UOI589789 UYD524333:UYE589789 VHZ524333:VIA589789 VRV524333:VRW589789 WBR524333:WBS589789 WLN524333:WLO589789 WVJ524333:WVK589789 C589869:D655325 IX589869:IY655325 ST589869:SU655325 ACP589869:ACQ655325 AML589869:AMM655325 AWH589869:AWI655325 BGD589869:BGE655325 BPZ589869:BQA655325 BZV589869:BZW655325 CJR589869:CJS655325 CTN589869:CTO655325 DDJ589869:DDK655325 DNF589869:DNG655325 DXB589869:DXC655325 EGX589869:EGY655325 EQT589869:EQU655325 FAP589869:FAQ655325 FKL589869:FKM655325 FUH589869:FUI655325 GED589869:GEE655325 GNZ589869:GOA655325 GXV589869:GXW655325 HHR589869:HHS655325 HRN589869:HRO655325 IBJ589869:IBK655325 ILF589869:ILG655325 IVB589869:IVC655325 JEX589869:JEY655325 JOT589869:JOU655325 JYP589869:JYQ655325 KIL589869:KIM655325 KSH589869:KSI655325 LCD589869:LCE655325 LLZ589869:LMA655325 LVV589869:LVW655325 MFR589869:MFS655325 MPN589869:MPO655325 MZJ589869:MZK655325 NJF589869:NJG655325 NTB589869:NTC655325 OCX589869:OCY655325 OMT589869:OMU655325 OWP589869:OWQ655325 PGL589869:PGM655325 PQH589869:PQI655325 QAD589869:QAE655325 QJZ589869:QKA655325 QTV589869:QTW655325 RDR589869:RDS655325 RNN589869:RNO655325 RXJ589869:RXK655325 SHF589869:SHG655325 SRB589869:SRC655325 TAX589869:TAY655325 TKT589869:TKU655325 TUP589869:TUQ655325 UEL589869:UEM655325 UOH589869:UOI655325 UYD589869:UYE655325 VHZ589869:VIA655325 VRV589869:VRW655325 WBR589869:WBS655325 WLN589869:WLO655325 WVJ589869:WVK655325 C655405:D720861 IX655405:IY720861 ST655405:SU720861 ACP655405:ACQ720861 AML655405:AMM720861 AWH655405:AWI720861 BGD655405:BGE720861 BPZ655405:BQA720861 BZV655405:BZW720861 CJR655405:CJS720861 CTN655405:CTO720861 DDJ655405:DDK720861 DNF655405:DNG720861 DXB655405:DXC720861 EGX655405:EGY720861 EQT655405:EQU720861 FAP655405:FAQ720861 FKL655405:FKM720861 FUH655405:FUI720861 GED655405:GEE720861 GNZ655405:GOA720861 GXV655405:GXW720861 HHR655405:HHS720861 HRN655405:HRO720861 IBJ655405:IBK720861 ILF655405:ILG720861 IVB655405:IVC720861 JEX655405:JEY720861 JOT655405:JOU720861 JYP655405:JYQ720861 KIL655405:KIM720861 KSH655405:KSI720861 LCD655405:LCE720861 LLZ655405:LMA720861 LVV655405:LVW720861 MFR655405:MFS720861 MPN655405:MPO720861 MZJ655405:MZK720861 NJF655405:NJG720861 NTB655405:NTC720861 OCX655405:OCY720861 OMT655405:OMU720861 OWP655405:OWQ720861 PGL655405:PGM720861 PQH655405:PQI720861 QAD655405:QAE720861 QJZ655405:QKA720861 QTV655405:QTW720861 RDR655405:RDS720861 RNN655405:RNO720861 RXJ655405:RXK720861 SHF655405:SHG720861 SRB655405:SRC720861 TAX655405:TAY720861 TKT655405:TKU720861 TUP655405:TUQ720861 UEL655405:UEM720861 UOH655405:UOI720861 UYD655405:UYE720861 VHZ655405:VIA720861 VRV655405:VRW720861 WBR655405:WBS720861 WLN655405:WLO720861 WVJ655405:WVK720861 C720941:D786397 IX720941:IY786397 ST720941:SU786397 ACP720941:ACQ786397 AML720941:AMM786397 AWH720941:AWI786397 BGD720941:BGE786397 BPZ720941:BQA786397 BZV720941:BZW786397 CJR720941:CJS786397 CTN720941:CTO786397 DDJ720941:DDK786397 DNF720941:DNG786397 DXB720941:DXC786397 EGX720941:EGY786397 EQT720941:EQU786397 FAP720941:FAQ786397 FKL720941:FKM786397 FUH720941:FUI786397 GED720941:GEE786397 GNZ720941:GOA786397 GXV720941:GXW786397 HHR720941:HHS786397 HRN720941:HRO786397 IBJ720941:IBK786397 ILF720941:ILG786397 IVB720941:IVC786397 JEX720941:JEY786397 JOT720941:JOU786397 JYP720941:JYQ786397 KIL720941:KIM786397 KSH720941:KSI786397 LCD720941:LCE786397 LLZ720941:LMA786397 LVV720941:LVW786397 MFR720941:MFS786397 MPN720941:MPO786397 MZJ720941:MZK786397 NJF720941:NJG786397 NTB720941:NTC786397 OCX720941:OCY786397 OMT720941:OMU786397 OWP720941:OWQ786397 PGL720941:PGM786397 PQH720941:PQI786397 QAD720941:QAE786397 QJZ720941:QKA786397 QTV720941:QTW786397 RDR720941:RDS786397 RNN720941:RNO786397 RXJ720941:RXK786397 SHF720941:SHG786397 SRB720941:SRC786397 TAX720941:TAY786397 TKT720941:TKU786397 TUP720941:TUQ786397 UEL720941:UEM786397 UOH720941:UOI786397 UYD720941:UYE786397 VHZ720941:VIA786397 VRV720941:VRW786397 WBR720941:WBS786397 WLN720941:WLO786397 WVJ720941:WVK786397 C786477:D851933 IX786477:IY851933 ST786477:SU851933 ACP786477:ACQ851933 AML786477:AMM851933 AWH786477:AWI851933 BGD786477:BGE851933 BPZ786477:BQA851933 BZV786477:BZW851933 CJR786477:CJS851933 CTN786477:CTO851933 DDJ786477:DDK851933 DNF786477:DNG851933 DXB786477:DXC851933 EGX786477:EGY851933 EQT786477:EQU851933 FAP786477:FAQ851933 FKL786477:FKM851933 FUH786477:FUI851933 GED786477:GEE851933 GNZ786477:GOA851933 GXV786477:GXW851933 HHR786477:HHS851933 HRN786477:HRO851933 IBJ786477:IBK851933 ILF786477:ILG851933 IVB786477:IVC851933 JEX786477:JEY851933 JOT786477:JOU851933 JYP786477:JYQ851933 KIL786477:KIM851933 KSH786477:KSI851933 LCD786477:LCE851933 LLZ786477:LMA851933 LVV786477:LVW851933 MFR786477:MFS851933 MPN786477:MPO851933 MZJ786477:MZK851933 NJF786477:NJG851933 NTB786477:NTC851933 OCX786477:OCY851933 OMT786477:OMU851933 OWP786477:OWQ851933 PGL786477:PGM851933 PQH786477:PQI851933 QAD786477:QAE851933 QJZ786477:QKA851933 QTV786477:QTW851933 RDR786477:RDS851933 RNN786477:RNO851933 RXJ786477:RXK851933 SHF786477:SHG851933 SRB786477:SRC851933 TAX786477:TAY851933 TKT786477:TKU851933 TUP786477:TUQ851933 UEL786477:UEM851933 UOH786477:UOI851933 UYD786477:UYE851933 VHZ786477:VIA851933 VRV786477:VRW851933 WBR786477:WBS851933 WLN786477:WLO851933 WVJ786477:WVK851933 C852013:D917469 IX852013:IY917469 ST852013:SU917469 ACP852013:ACQ917469 AML852013:AMM917469 AWH852013:AWI917469 BGD852013:BGE917469 BPZ852013:BQA917469 BZV852013:BZW917469 CJR852013:CJS917469 CTN852013:CTO917469 DDJ852013:DDK917469 DNF852013:DNG917469 DXB852013:DXC917469 EGX852013:EGY917469 EQT852013:EQU917469 FAP852013:FAQ917469 FKL852013:FKM917469 FUH852013:FUI917469 GED852013:GEE917469 GNZ852013:GOA917469 GXV852013:GXW917469 HHR852013:HHS917469 HRN852013:HRO917469 IBJ852013:IBK917469 ILF852013:ILG917469 IVB852013:IVC917469 JEX852013:JEY917469 JOT852013:JOU917469 JYP852013:JYQ917469 KIL852013:KIM917469 KSH852013:KSI917469 LCD852013:LCE917469 LLZ852013:LMA917469 LVV852013:LVW917469 MFR852013:MFS917469 MPN852013:MPO917469 MZJ852013:MZK917469 NJF852013:NJG917469 NTB852013:NTC917469 OCX852013:OCY917469 OMT852013:OMU917469 OWP852013:OWQ917469 PGL852013:PGM917469 PQH852013:PQI917469 QAD852013:QAE917469 QJZ852013:QKA917469 QTV852013:QTW917469 RDR852013:RDS917469 RNN852013:RNO917469 RXJ852013:RXK917469 SHF852013:SHG917469 SRB852013:SRC917469 TAX852013:TAY917469 TKT852013:TKU917469 TUP852013:TUQ917469 UEL852013:UEM917469 UOH852013:UOI917469 UYD852013:UYE917469 VHZ852013:VIA917469 VRV852013:VRW917469 WBR852013:WBS917469 WLN852013:WLO917469 WVJ852013:WVK917469 C917549:D983005 IX917549:IY983005 ST917549:SU983005 ACP917549:ACQ983005 AML917549:AMM983005 AWH917549:AWI983005 BGD917549:BGE983005 BPZ917549:BQA983005 BZV917549:BZW983005 CJR917549:CJS983005 CTN917549:CTO983005 DDJ917549:DDK983005 DNF917549:DNG983005 DXB917549:DXC983005 EGX917549:EGY983005 EQT917549:EQU983005 FAP917549:FAQ983005 FKL917549:FKM983005 FUH917549:FUI983005 GED917549:GEE983005 GNZ917549:GOA983005 GXV917549:GXW983005 HHR917549:HHS983005 HRN917549:HRO983005 IBJ917549:IBK983005 ILF917549:ILG983005 IVB917549:IVC983005 JEX917549:JEY983005 JOT917549:JOU983005 JYP917549:JYQ983005 KIL917549:KIM983005 KSH917549:KSI983005 LCD917549:LCE983005 LLZ917549:LMA983005 LVV917549:LVW983005 MFR917549:MFS983005 MPN917549:MPO983005 MZJ917549:MZK983005 NJF917549:NJG983005 NTB917549:NTC983005 OCX917549:OCY983005 OMT917549:OMU983005 OWP917549:OWQ983005 PGL917549:PGM983005 PQH917549:PQI983005 QAD917549:QAE983005 QJZ917549:QKA983005 QTV917549:QTW983005 RDR917549:RDS983005 RNN917549:RNO983005 RXJ917549:RXK983005 SHF917549:SHG983005 SRB917549:SRC983005 TAX917549:TAY983005 TKT917549:TKU983005 TUP917549:TUQ983005 UEL917549:UEM983005 UOH917549:UOI983005 UYD917549:UYE983005 VHZ917549:VIA983005 VRV917549:VRW983005 WBR917549:WBS983005 WLN917549:WLO983005 WVJ917549:WVK983005 C983085:D1048576 IX983085:IY1048576 ST983085:SU1048576 ACP983085:ACQ1048576 AML983085:AMM1048576 AWH983085:AWI1048576 BGD983085:BGE1048576 BPZ983085:BQA1048576 BZV983085:BZW1048576 CJR983085:CJS1048576 CTN983085:CTO1048576 DDJ983085:DDK1048576 DNF983085:DNG1048576 DXB983085:DXC1048576 EGX983085:EGY1048576 EQT983085:EQU1048576 FAP983085:FAQ1048576 FKL983085:FKM1048576 FUH983085:FUI1048576 GED983085:GEE1048576 GNZ983085:GOA1048576 GXV983085:GXW1048576 HHR983085:HHS1048576 HRN983085:HRO1048576 IBJ983085:IBK1048576 ILF983085:ILG1048576 IVB983085:IVC1048576 JEX983085:JEY1048576 JOT983085:JOU1048576 JYP983085:JYQ1048576 KIL983085:KIM1048576 KSH983085:KSI1048576 LCD983085:LCE1048576 LLZ983085:LMA1048576 LVV983085:LVW1048576 MFR983085:MFS1048576 MPN983085:MPO1048576 MZJ983085:MZK1048576 NJF983085:NJG1048576 NTB983085:NTC1048576 OCX983085:OCY1048576 OMT983085:OMU1048576 OWP983085:OWQ1048576 PGL983085:PGM1048576 PQH983085:PQI1048576 QAD983085:QAE1048576 QJZ983085:QKA1048576 QTV983085:QTW1048576 RDR983085:RDS1048576 RNN983085:RNO1048576 RXJ983085:RXK1048576 SHF983085:SHG1048576 SRB983085:SRC1048576 TAX983085:TAY1048576 TKT983085:TKU1048576 TUP983085:TUQ1048576 UEL983085:UEM1048576 UOH983085:UOI1048576 UYD983085:UYE1048576 VHZ983085:VIA1048576 VRV983085:VRW1048576 WBR983085:WBS1048576 WLN983085:WLO1048576 WVJ983085:WVK1048576 C65572:D65579 IX65572:IY65579 ST65572:SU65579 ACP65572:ACQ65579 AML65572:AMM65579 AWH65572:AWI65579 BGD65572:BGE65579 BPZ65572:BQA65579 BZV65572:BZW65579 CJR65572:CJS65579 CTN65572:CTO65579 DDJ65572:DDK65579 DNF65572:DNG65579 DXB65572:DXC65579 EGX65572:EGY65579 EQT65572:EQU65579 FAP65572:FAQ65579 FKL65572:FKM65579 FUH65572:FUI65579 GED65572:GEE65579 GNZ65572:GOA65579 GXV65572:GXW65579 HHR65572:HHS65579 HRN65572:HRO65579 IBJ65572:IBK65579 ILF65572:ILG65579 IVB65572:IVC65579 JEX65572:JEY65579 JOT65572:JOU65579 JYP65572:JYQ65579 KIL65572:KIM65579 KSH65572:KSI65579 LCD65572:LCE65579 LLZ65572:LMA65579 LVV65572:LVW65579 MFR65572:MFS65579 MPN65572:MPO65579 MZJ65572:MZK65579 NJF65572:NJG65579 NTB65572:NTC65579 OCX65572:OCY65579 OMT65572:OMU65579 OWP65572:OWQ65579 PGL65572:PGM65579 PQH65572:PQI65579 QAD65572:QAE65579 QJZ65572:QKA65579 QTV65572:QTW65579 RDR65572:RDS65579 RNN65572:RNO65579 RXJ65572:RXK65579 SHF65572:SHG65579 SRB65572:SRC65579 TAX65572:TAY65579 TKT65572:TKU65579 TUP65572:TUQ65579 UEL65572:UEM65579 UOH65572:UOI65579 UYD65572:UYE65579 VHZ65572:VIA65579 VRV65572:VRW65579 WBR65572:WBS65579 WLN65572:WLO65579 WVJ65572:WVK65579 C131108:D131115 IX131108:IY131115 ST131108:SU131115 ACP131108:ACQ131115 AML131108:AMM131115 AWH131108:AWI131115 BGD131108:BGE131115 BPZ131108:BQA131115 BZV131108:BZW131115 CJR131108:CJS131115 CTN131108:CTO131115 DDJ131108:DDK131115 DNF131108:DNG131115 DXB131108:DXC131115 EGX131108:EGY131115 EQT131108:EQU131115 FAP131108:FAQ131115 FKL131108:FKM131115 FUH131108:FUI131115 GED131108:GEE131115 GNZ131108:GOA131115 GXV131108:GXW131115 HHR131108:HHS131115 HRN131108:HRO131115 IBJ131108:IBK131115 ILF131108:ILG131115 IVB131108:IVC131115 JEX131108:JEY131115 JOT131108:JOU131115 JYP131108:JYQ131115 KIL131108:KIM131115 KSH131108:KSI131115 LCD131108:LCE131115 LLZ131108:LMA131115 LVV131108:LVW131115 MFR131108:MFS131115 MPN131108:MPO131115 MZJ131108:MZK131115 NJF131108:NJG131115 NTB131108:NTC131115 OCX131108:OCY131115 OMT131108:OMU131115 OWP131108:OWQ131115 PGL131108:PGM131115 PQH131108:PQI131115 QAD131108:QAE131115 QJZ131108:QKA131115 QTV131108:QTW131115 RDR131108:RDS131115 RNN131108:RNO131115 RXJ131108:RXK131115 SHF131108:SHG131115 SRB131108:SRC131115 TAX131108:TAY131115 TKT131108:TKU131115 TUP131108:TUQ131115 UEL131108:UEM131115 UOH131108:UOI131115 UYD131108:UYE131115 VHZ131108:VIA131115 VRV131108:VRW131115 WBR131108:WBS131115 WLN131108:WLO131115 WVJ131108:WVK131115 C196644:D196651 IX196644:IY196651 ST196644:SU196651 ACP196644:ACQ196651 AML196644:AMM196651 AWH196644:AWI196651 BGD196644:BGE196651 BPZ196644:BQA196651 BZV196644:BZW196651 CJR196644:CJS196651 CTN196644:CTO196651 DDJ196644:DDK196651 DNF196644:DNG196651 DXB196644:DXC196651 EGX196644:EGY196651 EQT196644:EQU196651 FAP196644:FAQ196651 FKL196644:FKM196651 FUH196644:FUI196651 GED196644:GEE196651 GNZ196644:GOA196651 GXV196644:GXW196651 HHR196644:HHS196651 HRN196644:HRO196651 IBJ196644:IBK196651 ILF196644:ILG196651 IVB196644:IVC196651 JEX196644:JEY196651 JOT196644:JOU196651 JYP196644:JYQ196651 KIL196644:KIM196651 KSH196644:KSI196651 LCD196644:LCE196651 LLZ196644:LMA196651 LVV196644:LVW196651 MFR196644:MFS196651 MPN196644:MPO196651 MZJ196644:MZK196651 NJF196644:NJG196651 NTB196644:NTC196651 OCX196644:OCY196651 OMT196644:OMU196651 OWP196644:OWQ196651 PGL196644:PGM196651 PQH196644:PQI196651 QAD196644:QAE196651 QJZ196644:QKA196651 QTV196644:QTW196651 RDR196644:RDS196651 RNN196644:RNO196651 RXJ196644:RXK196651 SHF196644:SHG196651 SRB196644:SRC196651 TAX196644:TAY196651 TKT196644:TKU196651 TUP196644:TUQ196651 UEL196644:UEM196651 UOH196644:UOI196651 UYD196644:UYE196651 VHZ196644:VIA196651 VRV196644:VRW196651 WBR196644:WBS196651 WLN196644:WLO196651 WVJ196644:WVK196651 C262180:D262187 IX262180:IY262187 ST262180:SU262187 ACP262180:ACQ262187 AML262180:AMM262187 AWH262180:AWI262187 BGD262180:BGE262187 BPZ262180:BQA262187 BZV262180:BZW262187 CJR262180:CJS262187 CTN262180:CTO262187 DDJ262180:DDK262187 DNF262180:DNG262187 DXB262180:DXC262187 EGX262180:EGY262187 EQT262180:EQU262187 FAP262180:FAQ262187 FKL262180:FKM262187 FUH262180:FUI262187 GED262180:GEE262187 GNZ262180:GOA262187 GXV262180:GXW262187 HHR262180:HHS262187 HRN262180:HRO262187 IBJ262180:IBK262187 ILF262180:ILG262187 IVB262180:IVC262187 JEX262180:JEY262187 JOT262180:JOU262187 JYP262180:JYQ262187 KIL262180:KIM262187 KSH262180:KSI262187 LCD262180:LCE262187 LLZ262180:LMA262187 LVV262180:LVW262187 MFR262180:MFS262187 MPN262180:MPO262187 MZJ262180:MZK262187 NJF262180:NJG262187 NTB262180:NTC262187 OCX262180:OCY262187 OMT262180:OMU262187 OWP262180:OWQ262187 PGL262180:PGM262187 PQH262180:PQI262187 QAD262180:QAE262187 QJZ262180:QKA262187 QTV262180:QTW262187 RDR262180:RDS262187 RNN262180:RNO262187 RXJ262180:RXK262187 SHF262180:SHG262187 SRB262180:SRC262187 TAX262180:TAY262187 TKT262180:TKU262187 TUP262180:TUQ262187 UEL262180:UEM262187 UOH262180:UOI262187 UYD262180:UYE262187 VHZ262180:VIA262187 VRV262180:VRW262187 WBR262180:WBS262187 WLN262180:WLO262187 WVJ262180:WVK262187 C327716:D327723 IX327716:IY327723 ST327716:SU327723 ACP327716:ACQ327723 AML327716:AMM327723 AWH327716:AWI327723 BGD327716:BGE327723 BPZ327716:BQA327723 BZV327716:BZW327723 CJR327716:CJS327723 CTN327716:CTO327723 DDJ327716:DDK327723 DNF327716:DNG327723 DXB327716:DXC327723 EGX327716:EGY327723 EQT327716:EQU327723 FAP327716:FAQ327723 FKL327716:FKM327723 FUH327716:FUI327723 GED327716:GEE327723 GNZ327716:GOA327723 GXV327716:GXW327723 HHR327716:HHS327723 HRN327716:HRO327723 IBJ327716:IBK327723 ILF327716:ILG327723 IVB327716:IVC327723 JEX327716:JEY327723 JOT327716:JOU327723 JYP327716:JYQ327723 KIL327716:KIM327723 KSH327716:KSI327723 LCD327716:LCE327723 LLZ327716:LMA327723 LVV327716:LVW327723 MFR327716:MFS327723 MPN327716:MPO327723 MZJ327716:MZK327723 NJF327716:NJG327723 NTB327716:NTC327723 OCX327716:OCY327723 OMT327716:OMU327723 OWP327716:OWQ327723 PGL327716:PGM327723 PQH327716:PQI327723 QAD327716:QAE327723 QJZ327716:QKA327723 QTV327716:QTW327723 RDR327716:RDS327723 RNN327716:RNO327723 RXJ327716:RXK327723 SHF327716:SHG327723 SRB327716:SRC327723 TAX327716:TAY327723 TKT327716:TKU327723 TUP327716:TUQ327723 UEL327716:UEM327723 UOH327716:UOI327723 UYD327716:UYE327723 VHZ327716:VIA327723 VRV327716:VRW327723 WBR327716:WBS327723 WLN327716:WLO327723 WVJ327716:WVK327723 C393252:D393259 IX393252:IY393259 ST393252:SU393259 ACP393252:ACQ393259 AML393252:AMM393259 AWH393252:AWI393259 BGD393252:BGE393259 BPZ393252:BQA393259 BZV393252:BZW393259 CJR393252:CJS393259 CTN393252:CTO393259 DDJ393252:DDK393259 DNF393252:DNG393259 DXB393252:DXC393259 EGX393252:EGY393259 EQT393252:EQU393259 FAP393252:FAQ393259 FKL393252:FKM393259 FUH393252:FUI393259 GED393252:GEE393259 GNZ393252:GOA393259 GXV393252:GXW393259 HHR393252:HHS393259 HRN393252:HRO393259 IBJ393252:IBK393259 ILF393252:ILG393259 IVB393252:IVC393259 JEX393252:JEY393259 JOT393252:JOU393259 JYP393252:JYQ393259 KIL393252:KIM393259 KSH393252:KSI393259 LCD393252:LCE393259 LLZ393252:LMA393259 LVV393252:LVW393259 MFR393252:MFS393259 MPN393252:MPO393259 MZJ393252:MZK393259 NJF393252:NJG393259 NTB393252:NTC393259 OCX393252:OCY393259 OMT393252:OMU393259 OWP393252:OWQ393259 PGL393252:PGM393259 PQH393252:PQI393259 QAD393252:QAE393259 QJZ393252:QKA393259 QTV393252:QTW393259 RDR393252:RDS393259 RNN393252:RNO393259 RXJ393252:RXK393259 SHF393252:SHG393259 SRB393252:SRC393259 TAX393252:TAY393259 TKT393252:TKU393259 TUP393252:TUQ393259 UEL393252:UEM393259 UOH393252:UOI393259 UYD393252:UYE393259 VHZ393252:VIA393259 VRV393252:VRW393259 WBR393252:WBS393259 WLN393252:WLO393259 WVJ393252:WVK393259 C458788:D458795 IX458788:IY458795 ST458788:SU458795 ACP458788:ACQ458795 AML458788:AMM458795 AWH458788:AWI458795 BGD458788:BGE458795 BPZ458788:BQA458795 BZV458788:BZW458795 CJR458788:CJS458795 CTN458788:CTO458795 DDJ458788:DDK458795 DNF458788:DNG458795 DXB458788:DXC458795 EGX458788:EGY458795 EQT458788:EQU458795 FAP458788:FAQ458795 FKL458788:FKM458795 FUH458788:FUI458795 GED458788:GEE458795 GNZ458788:GOA458795 GXV458788:GXW458795 HHR458788:HHS458795 HRN458788:HRO458795 IBJ458788:IBK458795 ILF458788:ILG458795 IVB458788:IVC458795 JEX458788:JEY458795 JOT458788:JOU458795 JYP458788:JYQ458795 KIL458788:KIM458795 KSH458788:KSI458795 LCD458788:LCE458795 LLZ458788:LMA458795 LVV458788:LVW458795 MFR458788:MFS458795 MPN458788:MPO458795 MZJ458788:MZK458795 NJF458788:NJG458795 NTB458788:NTC458795 OCX458788:OCY458795 OMT458788:OMU458795 OWP458788:OWQ458795 PGL458788:PGM458795 PQH458788:PQI458795 QAD458788:QAE458795 QJZ458788:QKA458795 QTV458788:QTW458795 RDR458788:RDS458795 RNN458788:RNO458795 RXJ458788:RXK458795 SHF458788:SHG458795 SRB458788:SRC458795 TAX458788:TAY458795 TKT458788:TKU458795 TUP458788:TUQ458795 UEL458788:UEM458795 UOH458788:UOI458795 UYD458788:UYE458795 VHZ458788:VIA458795 VRV458788:VRW458795 WBR458788:WBS458795 WLN458788:WLO458795 WVJ458788:WVK458795 C524324:D524331 IX524324:IY524331 ST524324:SU524331 ACP524324:ACQ524331 AML524324:AMM524331 AWH524324:AWI524331 BGD524324:BGE524331 BPZ524324:BQA524331 BZV524324:BZW524331 CJR524324:CJS524331 CTN524324:CTO524331 DDJ524324:DDK524331 DNF524324:DNG524331 DXB524324:DXC524331 EGX524324:EGY524331 EQT524324:EQU524331 FAP524324:FAQ524331 FKL524324:FKM524331 FUH524324:FUI524331 GED524324:GEE524331 GNZ524324:GOA524331 GXV524324:GXW524331 HHR524324:HHS524331 HRN524324:HRO524331 IBJ524324:IBK524331 ILF524324:ILG524331 IVB524324:IVC524331 JEX524324:JEY524331 JOT524324:JOU524331 JYP524324:JYQ524331 KIL524324:KIM524331 KSH524324:KSI524331 LCD524324:LCE524331 LLZ524324:LMA524331 LVV524324:LVW524331 MFR524324:MFS524331 MPN524324:MPO524331 MZJ524324:MZK524331 NJF524324:NJG524331 NTB524324:NTC524331 OCX524324:OCY524331 OMT524324:OMU524331 OWP524324:OWQ524331 PGL524324:PGM524331 PQH524324:PQI524331 QAD524324:QAE524331 QJZ524324:QKA524331 QTV524324:QTW524331 RDR524324:RDS524331 RNN524324:RNO524331 RXJ524324:RXK524331 SHF524324:SHG524331 SRB524324:SRC524331 TAX524324:TAY524331 TKT524324:TKU524331 TUP524324:TUQ524331 UEL524324:UEM524331 UOH524324:UOI524331 UYD524324:UYE524331 VHZ524324:VIA524331 VRV524324:VRW524331 WBR524324:WBS524331 WLN524324:WLO524331 WVJ524324:WVK524331 C589860:D589867 IX589860:IY589867 ST589860:SU589867 ACP589860:ACQ589867 AML589860:AMM589867 AWH589860:AWI589867 BGD589860:BGE589867 BPZ589860:BQA589867 BZV589860:BZW589867 CJR589860:CJS589867 CTN589860:CTO589867 DDJ589860:DDK589867 DNF589860:DNG589867 DXB589860:DXC589867 EGX589860:EGY589867 EQT589860:EQU589867 FAP589860:FAQ589867 FKL589860:FKM589867 FUH589860:FUI589867 GED589860:GEE589867 GNZ589860:GOA589867 GXV589860:GXW589867 HHR589860:HHS589867 HRN589860:HRO589867 IBJ589860:IBK589867 ILF589860:ILG589867 IVB589860:IVC589867 JEX589860:JEY589867 JOT589860:JOU589867 JYP589860:JYQ589867 KIL589860:KIM589867 KSH589860:KSI589867 LCD589860:LCE589867 LLZ589860:LMA589867 LVV589860:LVW589867 MFR589860:MFS589867 MPN589860:MPO589867 MZJ589860:MZK589867 NJF589860:NJG589867 NTB589860:NTC589867 OCX589860:OCY589867 OMT589860:OMU589867 OWP589860:OWQ589867 PGL589860:PGM589867 PQH589860:PQI589867 QAD589860:QAE589867 QJZ589860:QKA589867 QTV589860:QTW589867 RDR589860:RDS589867 RNN589860:RNO589867 RXJ589860:RXK589867 SHF589860:SHG589867 SRB589860:SRC589867 TAX589860:TAY589867 TKT589860:TKU589867 TUP589860:TUQ589867 UEL589860:UEM589867 UOH589860:UOI589867 UYD589860:UYE589867 VHZ589860:VIA589867 VRV589860:VRW589867 WBR589860:WBS589867 WLN589860:WLO589867 WVJ589860:WVK589867 C655396:D655403 IX655396:IY655403 ST655396:SU655403 ACP655396:ACQ655403 AML655396:AMM655403 AWH655396:AWI655403 BGD655396:BGE655403 BPZ655396:BQA655403 BZV655396:BZW655403 CJR655396:CJS655403 CTN655396:CTO655403 DDJ655396:DDK655403 DNF655396:DNG655403 DXB655396:DXC655403 EGX655396:EGY655403 EQT655396:EQU655403 FAP655396:FAQ655403 FKL655396:FKM655403 FUH655396:FUI655403 GED655396:GEE655403 GNZ655396:GOA655403 GXV655396:GXW655403 HHR655396:HHS655403 HRN655396:HRO655403 IBJ655396:IBK655403 ILF655396:ILG655403 IVB655396:IVC655403 JEX655396:JEY655403 JOT655396:JOU655403 JYP655396:JYQ655403 KIL655396:KIM655403 KSH655396:KSI655403 LCD655396:LCE655403 LLZ655396:LMA655403 LVV655396:LVW655403 MFR655396:MFS655403 MPN655396:MPO655403 MZJ655396:MZK655403 NJF655396:NJG655403 NTB655396:NTC655403 OCX655396:OCY655403 OMT655396:OMU655403 OWP655396:OWQ655403 PGL655396:PGM655403 PQH655396:PQI655403 QAD655396:QAE655403 QJZ655396:QKA655403 QTV655396:QTW655403 RDR655396:RDS655403 RNN655396:RNO655403 RXJ655396:RXK655403 SHF655396:SHG655403 SRB655396:SRC655403 TAX655396:TAY655403 TKT655396:TKU655403 TUP655396:TUQ655403 UEL655396:UEM655403 UOH655396:UOI655403 UYD655396:UYE655403 VHZ655396:VIA655403 VRV655396:VRW655403 WBR655396:WBS655403 WLN655396:WLO655403 WVJ655396:WVK655403 C720932:D720939 IX720932:IY720939 ST720932:SU720939 ACP720932:ACQ720939 AML720932:AMM720939 AWH720932:AWI720939 BGD720932:BGE720939 BPZ720932:BQA720939 BZV720932:BZW720939 CJR720932:CJS720939 CTN720932:CTO720939 DDJ720932:DDK720939 DNF720932:DNG720939 DXB720932:DXC720939 EGX720932:EGY720939 EQT720932:EQU720939 FAP720932:FAQ720939 FKL720932:FKM720939 FUH720932:FUI720939 GED720932:GEE720939 GNZ720932:GOA720939 GXV720932:GXW720939 HHR720932:HHS720939 HRN720932:HRO720939 IBJ720932:IBK720939 ILF720932:ILG720939 IVB720932:IVC720939 JEX720932:JEY720939 JOT720932:JOU720939 JYP720932:JYQ720939 KIL720932:KIM720939 KSH720932:KSI720939 LCD720932:LCE720939 LLZ720932:LMA720939 LVV720932:LVW720939 MFR720932:MFS720939 MPN720932:MPO720939 MZJ720932:MZK720939 NJF720932:NJG720939 NTB720932:NTC720939 OCX720932:OCY720939 OMT720932:OMU720939 OWP720932:OWQ720939 PGL720932:PGM720939 PQH720932:PQI720939 QAD720932:QAE720939 QJZ720932:QKA720939 QTV720932:QTW720939 RDR720932:RDS720939 RNN720932:RNO720939 RXJ720932:RXK720939 SHF720932:SHG720939 SRB720932:SRC720939 TAX720932:TAY720939 TKT720932:TKU720939 TUP720932:TUQ720939 UEL720932:UEM720939 UOH720932:UOI720939 UYD720932:UYE720939 VHZ720932:VIA720939 VRV720932:VRW720939 WBR720932:WBS720939 WLN720932:WLO720939 WVJ720932:WVK720939 C786468:D786475 IX786468:IY786475 ST786468:SU786475 ACP786468:ACQ786475 AML786468:AMM786475 AWH786468:AWI786475 BGD786468:BGE786475 BPZ786468:BQA786475 BZV786468:BZW786475 CJR786468:CJS786475 CTN786468:CTO786475 DDJ786468:DDK786475 DNF786468:DNG786475 DXB786468:DXC786475 EGX786468:EGY786475 EQT786468:EQU786475 FAP786468:FAQ786475 FKL786468:FKM786475 FUH786468:FUI786475 GED786468:GEE786475 GNZ786468:GOA786475 GXV786468:GXW786475 HHR786468:HHS786475 HRN786468:HRO786475 IBJ786468:IBK786475 ILF786468:ILG786475 IVB786468:IVC786475 JEX786468:JEY786475 JOT786468:JOU786475 JYP786468:JYQ786475 KIL786468:KIM786475 KSH786468:KSI786475 LCD786468:LCE786475 LLZ786468:LMA786475 LVV786468:LVW786475 MFR786468:MFS786475 MPN786468:MPO786475 MZJ786468:MZK786475 NJF786468:NJG786475 NTB786468:NTC786475 OCX786468:OCY786475 OMT786468:OMU786475 OWP786468:OWQ786475 PGL786468:PGM786475 PQH786468:PQI786475 QAD786468:QAE786475 QJZ786468:QKA786475 QTV786468:QTW786475 RDR786468:RDS786475 RNN786468:RNO786475 RXJ786468:RXK786475 SHF786468:SHG786475 SRB786468:SRC786475 TAX786468:TAY786475 TKT786468:TKU786475 TUP786468:TUQ786475 UEL786468:UEM786475 UOH786468:UOI786475 UYD786468:UYE786475 VHZ786468:VIA786475 VRV786468:VRW786475 WBR786468:WBS786475 WLN786468:WLO786475 WVJ786468:WVK786475 C852004:D852011 IX852004:IY852011 ST852004:SU852011 ACP852004:ACQ852011 AML852004:AMM852011 AWH852004:AWI852011 BGD852004:BGE852011 BPZ852004:BQA852011 BZV852004:BZW852011 CJR852004:CJS852011 CTN852004:CTO852011 DDJ852004:DDK852011 DNF852004:DNG852011 DXB852004:DXC852011 EGX852004:EGY852011 EQT852004:EQU852011 FAP852004:FAQ852011 FKL852004:FKM852011 FUH852004:FUI852011 GED852004:GEE852011 GNZ852004:GOA852011 GXV852004:GXW852011 HHR852004:HHS852011 HRN852004:HRO852011 IBJ852004:IBK852011 ILF852004:ILG852011 IVB852004:IVC852011 JEX852004:JEY852011 JOT852004:JOU852011 JYP852004:JYQ852011 KIL852004:KIM852011 KSH852004:KSI852011 LCD852004:LCE852011 LLZ852004:LMA852011 LVV852004:LVW852011 MFR852004:MFS852011 MPN852004:MPO852011 MZJ852004:MZK852011 NJF852004:NJG852011 NTB852004:NTC852011 OCX852004:OCY852011 OMT852004:OMU852011 OWP852004:OWQ852011 PGL852004:PGM852011 PQH852004:PQI852011 QAD852004:QAE852011 QJZ852004:QKA852011 QTV852004:QTW852011 RDR852004:RDS852011 RNN852004:RNO852011 RXJ852004:RXK852011 SHF852004:SHG852011 SRB852004:SRC852011 TAX852004:TAY852011 TKT852004:TKU852011 TUP852004:TUQ852011 UEL852004:UEM852011 UOH852004:UOI852011 UYD852004:UYE852011 VHZ852004:VIA852011 VRV852004:VRW852011 WBR852004:WBS852011 WLN852004:WLO852011 WVJ852004:WVK852011 C917540:D917547 IX917540:IY917547 ST917540:SU917547 ACP917540:ACQ917547 AML917540:AMM917547 AWH917540:AWI917547 BGD917540:BGE917547 BPZ917540:BQA917547 BZV917540:BZW917547 CJR917540:CJS917547 CTN917540:CTO917547 DDJ917540:DDK917547 DNF917540:DNG917547 DXB917540:DXC917547 EGX917540:EGY917547 EQT917540:EQU917547 FAP917540:FAQ917547 FKL917540:FKM917547 FUH917540:FUI917547 GED917540:GEE917547 GNZ917540:GOA917547 GXV917540:GXW917547 HHR917540:HHS917547 HRN917540:HRO917547 IBJ917540:IBK917547 ILF917540:ILG917547 IVB917540:IVC917547 JEX917540:JEY917547 JOT917540:JOU917547 JYP917540:JYQ917547 KIL917540:KIM917547 KSH917540:KSI917547 LCD917540:LCE917547 LLZ917540:LMA917547 LVV917540:LVW917547 MFR917540:MFS917547 MPN917540:MPO917547 MZJ917540:MZK917547 NJF917540:NJG917547 NTB917540:NTC917547 OCX917540:OCY917547 OMT917540:OMU917547 OWP917540:OWQ917547 PGL917540:PGM917547 PQH917540:PQI917547 QAD917540:QAE917547 QJZ917540:QKA917547 QTV917540:QTW917547 RDR917540:RDS917547 RNN917540:RNO917547 RXJ917540:RXK917547 SHF917540:SHG917547 SRB917540:SRC917547 TAX917540:TAY917547 TKT917540:TKU917547 TUP917540:TUQ917547 UEL917540:UEM917547 UOH917540:UOI917547 UYD917540:UYE917547 VHZ917540:VIA917547 VRV917540:VRW917547 WBR917540:WBS917547 WLN917540:WLO917547 WVJ917540:WVK917547 C983076:D983083 IX983076:IY983083 ST983076:SU983083 ACP983076:ACQ983083 AML983076:AMM983083 AWH983076:AWI983083 BGD983076:BGE983083 BPZ983076:BQA983083 BZV983076:BZW983083 CJR983076:CJS983083 CTN983076:CTO983083 DDJ983076:DDK983083 DNF983076:DNG983083 DXB983076:DXC983083 EGX983076:EGY983083 EQT983076:EQU983083 FAP983076:FAQ983083 FKL983076:FKM983083 FUH983076:FUI983083 GED983076:GEE983083 GNZ983076:GOA983083 GXV983076:GXW983083 HHR983076:HHS983083 HRN983076:HRO983083 IBJ983076:IBK983083 ILF983076:ILG983083 IVB983076:IVC983083 JEX983076:JEY983083 JOT983076:JOU983083 JYP983076:JYQ983083 KIL983076:KIM983083 KSH983076:KSI983083 LCD983076:LCE983083 LLZ983076:LMA983083 LVV983076:LVW983083 MFR983076:MFS983083 MPN983076:MPO983083 MZJ983076:MZK983083 NJF983076:NJG983083 NTB983076:NTC983083 OCX983076:OCY983083 OMT983076:OMU983083 OWP983076:OWQ983083 PGL983076:PGM983083 PQH983076:PQI983083 QAD983076:QAE983083 QJZ983076:QKA983083 QTV983076:QTW983083 RDR983076:RDS983083 RNN983076:RNO983083 RXJ983076:RXK983083 SHF983076:SHG983083 SRB983076:SRC983083 TAX983076:TAY983083 TKT983076:TKU983083 TUP983076:TUQ983083 UEL983076:UEM983083 UOH983076:UOI983083 UYD983076:UYE983083 VHZ983076:VIA983083 VRV983076:VRW983083 WBR983076:WBS983083 WLN983076:WLO983083 WVJ983076:WVK983083 E65549:E131037 IZ65549:IZ131037 SV65549:SV131037 ACR65549:ACR131037 AMN65549:AMN131037 AWJ65549:AWJ131037 BGF65549:BGF131037 BQB65549:BQB131037 BZX65549:BZX131037 CJT65549:CJT131037 CTP65549:CTP131037 DDL65549:DDL131037 DNH65549:DNH131037 DXD65549:DXD131037 EGZ65549:EGZ131037 EQV65549:EQV131037 FAR65549:FAR131037 FKN65549:FKN131037 FUJ65549:FUJ131037 GEF65549:GEF131037 GOB65549:GOB131037 GXX65549:GXX131037 HHT65549:HHT131037 HRP65549:HRP131037 IBL65549:IBL131037 ILH65549:ILH131037 IVD65549:IVD131037 JEZ65549:JEZ131037 JOV65549:JOV131037 JYR65549:JYR131037 KIN65549:KIN131037 KSJ65549:KSJ131037 LCF65549:LCF131037 LMB65549:LMB131037 LVX65549:LVX131037 MFT65549:MFT131037 MPP65549:MPP131037 MZL65549:MZL131037 NJH65549:NJH131037 NTD65549:NTD131037 OCZ65549:OCZ131037 OMV65549:OMV131037 OWR65549:OWR131037 PGN65549:PGN131037 PQJ65549:PQJ131037 QAF65549:QAF131037 QKB65549:QKB131037 QTX65549:QTX131037 RDT65549:RDT131037 RNP65549:RNP131037 RXL65549:RXL131037 SHH65549:SHH131037 SRD65549:SRD131037 TAZ65549:TAZ131037 TKV65549:TKV131037 TUR65549:TUR131037 UEN65549:UEN131037 UOJ65549:UOJ131037 UYF65549:UYF131037 VIB65549:VIB131037 VRX65549:VRX131037 WBT65549:WBT131037 WLP65549:WLP131037 WVL65549:WVL131037 E131085:E196573 IZ131085:IZ196573 SV131085:SV196573 ACR131085:ACR196573 AMN131085:AMN196573 AWJ131085:AWJ196573 BGF131085:BGF196573 BQB131085:BQB196573 BZX131085:BZX196573 CJT131085:CJT196573 CTP131085:CTP196573 DDL131085:DDL196573 DNH131085:DNH196573 DXD131085:DXD196573 EGZ131085:EGZ196573 EQV131085:EQV196573 FAR131085:FAR196573 FKN131085:FKN196573 FUJ131085:FUJ196573 GEF131085:GEF196573 GOB131085:GOB196573 GXX131085:GXX196573 HHT131085:HHT196573 HRP131085:HRP196573 IBL131085:IBL196573 ILH131085:ILH196573 IVD131085:IVD196573 JEZ131085:JEZ196573 JOV131085:JOV196573 JYR131085:JYR196573 KIN131085:KIN196573 KSJ131085:KSJ196573 LCF131085:LCF196573 LMB131085:LMB196573 LVX131085:LVX196573 MFT131085:MFT196573 MPP131085:MPP196573 MZL131085:MZL196573 NJH131085:NJH196573 NTD131085:NTD196573 OCZ131085:OCZ196573 OMV131085:OMV196573 OWR131085:OWR196573 PGN131085:PGN196573 PQJ131085:PQJ196573 QAF131085:QAF196573 QKB131085:QKB196573 QTX131085:QTX196573 RDT131085:RDT196573 RNP131085:RNP196573 RXL131085:RXL196573 SHH131085:SHH196573 SRD131085:SRD196573 TAZ131085:TAZ196573 TKV131085:TKV196573 TUR131085:TUR196573 UEN131085:UEN196573 UOJ131085:UOJ196573 UYF131085:UYF196573 VIB131085:VIB196573 VRX131085:VRX196573 WBT131085:WBT196573 WLP131085:WLP196573 WVL131085:WVL196573 E196621:E262109 IZ196621:IZ262109 SV196621:SV262109 ACR196621:ACR262109 AMN196621:AMN262109 AWJ196621:AWJ262109 BGF196621:BGF262109 BQB196621:BQB262109 BZX196621:BZX262109 CJT196621:CJT262109 CTP196621:CTP262109 DDL196621:DDL262109 DNH196621:DNH262109 DXD196621:DXD262109 EGZ196621:EGZ262109 EQV196621:EQV262109 FAR196621:FAR262109 FKN196621:FKN262109 FUJ196621:FUJ262109 GEF196621:GEF262109 GOB196621:GOB262109 GXX196621:GXX262109 HHT196621:HHT262109 HRP196621:HRP262109 IBL196621:IBL262109 ILH196621:ILH262109 IVD196621:IVD262109 JEZ196621:JEZ262109 JOV196621:JOV262109 JYR196621:JYR262109 KIN196621:KIN262109 KSJ196621:KSJ262109 LCF196621:LCF262109 LMB196621:LMB262109 LVX196621:LVX262109 MFT196621:MFT262109 MPP196621:MPP262109 MZL196621:MZL262109 NJH196621:NJH262109 NTD196621:NTD262109 OCZ196621:OCZ262109 OMV196621:OMV262109 OWR196621:OWR262109 PGN196621:PGN262109 PQJ196621:PQJ262109 QAF196621:QAF262109 QKB196621:QKB262109 QTX196621:QTX262109 RDT196621:RDT262109 RNP196621:RNP262109 RXL196621:RXL262109 SHH196621:SHH262109 SRD196621:SRD262109 TAZ196621:TAZ262109 TKV196621:TKV262109 TUR196621:TUR262109 UEN196621:UEN262109 UOJ196621:UOJ262109 UYF196621:UYF262109 VIB196621:VIB262109 VRX196621:VRX262109 WBT196621:WBT262109 WLP196621:WLP262109 WVL196621:WVL262109 E262157:E327645 IZ262157:IZ327645 SV262157:SV327645 ACR262157:ACR327645 AMN262157:AMN327645 AWJ262157:AWJ327645 BGF262157:BGF327645 BQB262157:BQB327645 BZX262157:BZX327645 CJT262157:CJT327645 CTP262157:CTP327645 DDL262157:DDL327645 DNH262157:DNH327645 DXD262157:DXD327645 EGZ262157:EGZ327645 EQV262157:EQV327645 FAR262157:FAR327645 FKN262157:FKN327645 FUJ262157:FUJ327645 GEF262157:GEF327645 GOB262157:GOB327645 GXX262157:GXX327645 HHT262157:HHT327645 HRP262157:HRP327645 IBL262157:IBL327645 ILH262157:ILH327645 IVD262157:IVD327645 JEZ262157:JEZ327645 JOV262157:JOV327645 JYR262157:JYR327645 KIN262157:KIN327645 KSJ262157:KSJ327645 LCF262157:LCF327645 LMB262157:LMB327645 LVX262157:LVX327645 MFT262157:MFT327645 MPP262157:MPP327645 MZL262157:MZL327645 NJH262157:NJH327645 NTD262157:NTD327645 OCZ262157:OCZ327645 OMV262157:OMV327645 OWR262157:OWR327645 PGN262157:PGN327645 PQJ262157:PQJ327645 QAF262157:QAF327645 QKB262157:QKB327645 QTX262157:QTX327645 RDT262157:RDT327645 RNP262157:RNP327645 RXL262157:RXL327645 SHH262157:SHH327645 SRD262157:SRD327645 TAZ262157:TAZ327645 TKV262157:TKV327645 TUR262157:TUR327645 UEN262157:UEN327645 UOJ262157:UOJ327645 UYF262157:UYF327645 VIB262157:VIB327645 VRX262157:VRX327645 WBT262157:WBT327645 WLP262157:WLP327645 WVL262157:WVL327645 E327693:E393181 IZ327693:IZ393181 SV327693:SV393181 ACR327693:ACR393181 AMN327693:AMN393181 AWJ327693:AWJ393181 BGF327693:BGF393181 BQB327693:BQB393181 BZX327693:BZX393181 CJT327693:CJT393181 CTP327693:CTP393181 DDL327693:DDL393181 DNH327693:DNH393181 DXD327693:DXD393181 EGZ327693:EGZ393181 EQV327693:EQV393181 FAR327693:FAR393181 FKN327693:FKN393181 FUJ327693:FUJ393181 GEF327693:GEF393181 GOB327693:GOB393181 GXX327693:GXX393181 HHT327693:HHT393181 HRP327693:HRP393181 IBL327693:IBL393181 ILH327693:ILH393181 IVD327693:IVD393181 JEZ327693:JEZ393181 JOV327693:JOV393181 JYR327693:JYR393181 KIN327693:KIN393181 KSJ327693:KSJ393181 LCF327693:LCF393181 LMB327693:LMB393181 LVX327693:LVX393181 MFT327693:MFT393181 MPP327693:MPP393181 MZL327693:MZL393181 NJH327693:NJH393181 NTD327693:NTD393181 OCZ327693:OCZ393181 OMV327693:OMV393181 OWR327693:OWR393181 PGN327693:PGN393181 PQJ327693:PQJ393181 QAF327693:QAF393181 QKB327693:QKB393181 QTX327693:QTX393181 RDT327693:RDT393181 RNP327693:RNP393181 RXL327693:RXL393181 SHH327693:SHH393181 SRD327693:SRD393181 TAZ327693:TAZ393181 TKV327693:TKV393181 TUR327693:TUR393181 UEN327693:UEN393181 UOJ327693:UOJ393181 UYF327693:UYF393181 VIB327693:VIB393181 VRX327693:VRX393181 WBT327693:WBT393181 WLP327693:WLP393181 WVL327693:WVL393181 E393229:E458717 IZ393229:IZ458717 SV393229:SV458717 ACR393229:ACR458717 AMN393229:AMN458717 AWJ393229:AWJ458717 BGF393229:BGF458717 BQB393229:BQB458717 BZX393229:BZX458717 CJT393229:CJT458717 CTP393229:CTP458717 DDL393229:DDL458717 DNH393229:DNH458717 DXD393229:DXD458717 EGZ393229:EGZ458717 EQV393229:EQV458717 FAR393229:FAR458717 FKN393229:FKN458717 FUJ393229:FUJ458717 GEF393229:GEF458717 GOB393229:GOB458717 GXX393229:GXX458717 HHT393229:HHT458717 HRP393229:HRP458717 IBL393229:IBL458717 ILH393229:ILH458717 IVD393229:IVD458717 JEZ393229:JEZ458717 JOV393229:JOV458717 JYR393229:JYR458717 KIN393229:KIN458717 KSJ393229:KSJ458717 LCF393229:LCF458717 LMB393229:LMB458717 LVX393229:LVX458717 MFT393229:MFT458717 MPP393229:MPP458717 MZL393229:MZL458717 NJH393229:NJH458717 NTD393229:NTD458717 OCZ393229:OCZ458717 OMV393229:OMV458717 OWR393229:OWR458717 PGN393229:PGN458717 PQJ393229:PQJ458717 QAF393229:QAF458717 QKB393229:QKB458717 QTX393229:QTX458717 RDT393229:RDT458717 RNP393229:RNP458717 RXL393229:RXL458717 SHH393229:SHH458717 SRD393229:SRD458717 TAZ393229:TAZ458717 TKV393229:TKV458717 TUR393229:TUR458717 UEN393229:UEN458717 UOJ393229:UOJ458717 UYF393229:UYF458717 VIB393229:VIB458717 VRX393229:VRX458717 WBT393229:WBT458717 WLP393229:WLP458717 WVL393229:WVL458717 E458765:E524253 IZ458765:IZ524253 SV458765:SV524253 ACR458765:ACR524253 AMN458765:AMN524253 AWJ458765:AWJ524253 BGF458765:BGF524253 BQB458765:BQB524253 BZX458765:BZX524253 CJT458765:CJT524253 CTP458765:CTP524253 DDL458765:DDL524253 DNH458765:DNH524253 DXD458765:DXD524253 EGZ458765:EGZ524253 EQV458765:EQV524253 FAR458765:FAR524253 FKN458765:FKN524253 FUJ458765:FUJ524253 GEF458765:GEF524253 GOB458765:GOB524253 GXX458765:GXX524253 HHT458765:HHT524253 HRP458765:HRP524253 IBL458765:IBL524253 ILH458765:ILH524253 IVD458765:IVD524253 JEZ458765:JEZ524253 JOV458765:JOV524253 JYR458765:JYR524253 KIN458765:KIN524253 KSJ458765:KSJ524253 LCF458765:LCF524253 LMB458765:LMB524253 LVX458765:LVX524253 MFT458765:MFT524253 MPP458765:MPP524253 MZL458765:MZL524253 NJH458765:NJH524253 NTD458765:NTD524253 OCZ458765:OCZ524253 OMV458765:OMV524253 OWR458765:OWR524253 PGN458765:PGN524253 PQJ458765:PQJ524253 QAF458765:QAF524253 QKB458765:QKB524253 QTX458765:QTX524253 RDT458765:RDT524253 RNP458765:RNP524253 RXL458765:RXL524253 SHH458765:SHH524253 SRD458765:SRD524253 TAZ458765:TAZ524253 TKV458765:TKV524253 TUR458765:TUR524253 UEN458765:UEN524253 UOJ458765:UOJ524253 UYF458765:UYF524253 VIB458765:VIB524253 VRX458765:VRX524253 WBT458765:WBT524253 WLP458765:WLP524253 WVL458765:WVL524253 E524301:E589789 IZ524301:IZ589789 SV524301:SV589789 ACR524301:ACR589789 AMN524301:AMN589789 AWJ524301:AWJ589789 BGF524301:BGF589789 BQB524301:BQB589789 BZX524301:BZX589789 CJT524301:CJT589789 CTP524301:CTP589789 DDL524301:DDL589789 DNH524301:DNH589789 DXD524301:DXD589789 EGZ524301:EGZ589789 EQV524301:EQV589789 FAR524301:FAR589789 FKN524301:FKN589789 FUJ524301:FUJ589789 GEF524301:GEF589789 GOB524301:GOB589789 GXX524301:GXX589789 HHT524301:HHT589789 HRP524301:HRP589789 IBL524301:IBL589789 ILH524301:ILH589789 IVD524301:IVD589789 JEZ524301:JEZ589789 JOV524301:JOV589789 JYR524301:JYR589789 KIN524301:KIN589789 KSJ524301:KSJ589789 LCF524301:LCF589789 LMB524301:LMB589789 LVX524301:LVX589789 MFT524301:MFT589789 MPP524301:MPP589789 MZL524301:MZL589789 NJH524301:NJH589789 NTD524301:NTD589789 OCZ524301:OCZ589789 OMV524301:OMV589789 OWR524301:OWR589789 PGN524301:PGN589789 PQJ524301:PQJ589789 QAF524301:QAF589789 QKB524301:QKB589789 QTX524301:QTX589789 RDT524301:RDT589789 RNP524301:RNP589789 RXL524301:RXL589789 SHH524301:SHH589789 SRD524301:SRD589789 TAZ524301:TAZ589789 TKV524301:TKV589789 TUR524301:TUR589789 UEN524301:UEN589789 UOJ524301:UOJ589789 UYF524301:UYF589789 VIB524301:VIB589789 VRX524301:VRX589789 WBT524301:WBT589789 WLP524301:WLP589789 WVL524301:WVL589789 E589837:E655325 IZ589837:IZ655325 SV589837:SV655325 ACR589837:ACR655325 AMN589837:AMN655325 AWJ589837:AWJ655325 BGF589837:BGF655325 BQB589837:BQB655325 BZX589837:BZX655325 CJT589837:CJT655325 CTP589837:CTP655325 DDL589837:DDL655325 DNH589837:DNH655325 DXD589837:DXD655325 EGZ589837:EGZ655325 EQV589837:EQV655325 FAR589837:FAR655325 FKN589837:FKN655325 FUJ589837:FUJ655325 GEF589837:GEF655325 GOB589837:GOB655325 GXX589837:GXX655325 HHT589837:HHT655325 HRP589837:HRP655325 IBL589837:IBL655325 ILH589837:ILH655325 IVD589837:IVD655325 JEZ589837:JEZ655325 JOV589837:JOV655325 JYR589837:JYR655325 KIN589837:KIN655325 KSJ589837:KSJ655325 LCF589837:LCF655325 LMB589837:LMB655325 LVX589837:LVX655325 MFT589837:MFT655325 MPP589837:MPP655325 MZL589837:MZL655325 NJH589837:NJH655325 NTD589837:NTD655325 OCZ589837:OCZ655325 OMV589837:OMV655325 OWR589837:OWR655325 PGN589837:PGN655325 PQJ589837:PQJ655325 QAF589837:QAF655325 QKB589837:QKB655325 QTX589837:QTX655325 RDT589837:RDT655325 RNP589837:RNP655325 RXL589837:RXL655325 SHH589837:SHH655325 SRD589837:SRD655325 TAZ589837:TAZ655325 TKV589837:TKV655325 TUR589837:TUR655325 UEN589837:UEN655325 UOJ589837:UOJ655325 UYF589837:UYF655325 VIB589837:VIB655325 VRX589837:VRX655325 WBT589837:WBT655325 WLP589837:WLP655325 WVL589837:WVL655325 E655373:E720861 IZ655373:IZ720861 SV655373:SV720861 ACR655373:ACR720861 AMN655373:AMN720861 AWJ655373:AWJ720861 BGF655373:BGF720861 BQB655373:BQB720861 BZX655373:BZX720861 CJT655373:CJT720861 CTP655373:CTP720861 DDL655373:DDL720861 DNH655373:DNH720861 DXD655373:DXD720861 EGZ655373:EGZ720861 EQV655373:EQV720861 FAR655373:FAR720861 FKN655373:FKN720861 FUJ655373:FUJ720861 GEF655373:GEF720861 GOB655373:GOB720861 GXX655373:GXX720861 HHT655373:HHT720861 HRP655373:HRP720861 IBL655373:IBL720861 ILH655373:ILH720861 IVD655373:IVD720861 JEZ655373:JEZ720861 JOV655373:JOV720861 JYR655373:JYR720861 KIN655373:KIN720861 KSJ655373:KSJ720861 LCF655373:LCF720861 LMB655373:LMB720861 LVX655373:LVX720861 MFT655373:MFT720861 MPP655373:MPP720861 MZL655373:MZL720861 NJH655373:NJH720861 NTD655373:NTD720861 OCZ655373:OCZ720861 OMV655373:OMV720861 OWR655373:OWR720861 PGN655373:PGN720861 PQJ655373:PQJ720861 QAF655373:QAF720861 QKB655373:QKB720861 QTX655373:QTX720861 RDT655373:RDT720861 RNP655373:RNP720861 RXL655373:RXL720861 SHH655373:SHH720861 SRD655373:SRD720861 TAZ655373:TAZ720861 TKV655373:TKV720861 TUR655373:TUR720861 UEN655373:UEN720861 UOJ655373:UOJ720861 UYF655373:UYF720861 VIB655373:VIB720861 VRX655373:VRX720861 WBT655373:WBT720861 WLP655373:WLP720861 WVL655373:WVL720861 E720909:E786397 IZ720909:IZ786397 SV720909:SV786397 ACR720909:ACR786397 AMN720909:AMN786397 AWJ720909:AWJ786397 BGF720909:BGF786397 BQB720909:BQB786397 BZX720909:BZX786397 CJT720909:CJT786397 CTP720909:CTP786397 DDL720909:DDL786397 DNH720909:DNH786397 DXD720909:DXD786397 EGZ720909:EGZ786397 EQV720909:EQV786397 FAR720909:FAR786397 FKN720909:FKN786397 FUJ720909:FUJ786397 GEF720909:GEF786397 GOB720909:GOB786397 GXX720909:GXX786397 HHT720909:HHT786397 HRP720909:HRP786397 IBL720909:IBL786397 ILH720909:ILH786397 IVD720909:IVD786397 JEZ720909:JEZ786397 JOV720909:JOV786397 JYR720909:JYR786397 KIN720909:KIN786397 KSJ720909:KSJ786397 LCF720909:LCF786397 LMB720909:LMB786397 LVX720909:LVX786397 MFT720909:MFT786397 MPP720909:MPP786397 MZL720909:MZL786397 NJH720909:NJH786397 NTD720909:NTD786397 OCZ720909:OCZ786397 OMV720909:OMV786397 OWR720909:OWR786397 PGN720909:PGN786397 PQJ720909:PQJ786397 QAF720909:QAF786397 QKB720909:QKB786397 QTX720909:QTX786397 RDT720909:RDT786397 RNP720909:RNP786397 RXL720909:RXL786397 SHH720909:SHH786397 SRD720909:SRD786397 TAZ720909:TAZ786397 TKV720909:TKV786397 TUR720909:TUR786397 UEN720909:UEN786397 UOJ720909:UOJ786397 UYF720909:UYF786397 VIB720909:VIB786397 VRX720909:VRX786397 WBT720909:WBT786397 WLP720909:WLP786397 WVL720909:WVL786397 E786445:E851933 IZ786445:IZ851933 SV786445:SV851933 ACR786445:ACR851933 AMN786445:AMN851933 AWJ786445:AWJ851933 BGF786445:BGF851933 BQB786445:BQB851933 BZX786445:BZX851933 CJT786445:CJT851933 CTP786445:CTP851933 DDL786445:DDL851933 DNH786445:DNH851933 DXD786445:DXD851933 EGZ786445:EGZ851933 EQV786445:EQV851933 FAR786445:FAR851933 FKN786445:FKN851933 FUJ786445:FUJ851933 GEF786445:GEF851933 GOB786445:GOB851933 GXX786445:GXX851933 HHT786445:HHT851933 HRP786445:HRP851933 IBL786445:IBL851933 ILH786445:ILH851933 IVD786445:IVD851933 JEZ786445:JEZ851933 JOV786445:JOV851933 JYR786445:JYR851933 KIN786445:KIN851933 KSJ786445:KSJ851933 LCF786445:LCF851933 LMB786445:LMB851933 LVX786445:LVX851933 MFT786445:MFT851933 MPP786445:MPP851933 MZL786445:MZL851933 NJH786445:NJH851933 NTD786445:NTD851933 OCZ786445:OCZ851933 OMV786445:OMV851933 OWR786445:OWR851933 PGN786445:PGN851933 PQJ786445:PQJ851933 QAF786445:QAF851933 QKB786445:QKB851933 QTX786445:QTX851933 RDT786445:RDT851933 RNP786445:RNP851933 RXL786445:RXL851933 SHH786445:SHH851933 SRD786445:SRD851933 TAZ786445:TAZ851933 TKV786445:TKV851933 TUR786445:TUR851933 UEN786445:UEN851933 UOJ786445:UOJ851933 UYF786445:UYF851933 VIB786445:VIB851933 VRX786445:VRX851933 WBT786445:WBT851933 WLP786445:WLP851933 WVL786445:WVL851933 E851981:E917469 IZ851981:IZ917469 SV851981:SV917469 ACR851981:ACR917469 AMN851981:AMN917469 AWJ851981:AWJ917469 BGF851981:BGF917469 BQB851981:BQB917469 BZX851981:BZX917469 CJT851981:CJT917469 CTP851981:CTP917469 DDL851981:DDL917469 DNH851981:DNH917469 DXD851981:DXD917469 EGZ851981:EGZ917469 EQV851981:EQV917469 FAR851981:FAR917469 FKN851981:FKN917469 FUJ851981:FUJ917469 GEF851981:GEF917469 GOB851981:GOB917469 GXX851981:GXX917469 HHT851981:HHT917469 HRP851981:HRP917469 IBL851981:IBL917469 ILH851981:ILH917469 IVD851981:IVD917469 JEZ851981:JEZ917469 JOV851981:JOV917469 JYR851981:JYR917469 KIN851981:KIN917469 KSJ851981:KSJ917469 LCF851981:LCF917469 LMB851981:LMB917469 LVX851981:LVX917469 MFT851981:MFT917469 MPP851981:MPP917469 MZL851981:MZL917469 NJH851981:NJH917469 NTD851981:NTD917469 OCZ851981:OCZ917469 OMV851981:OMV917469 OWR851981:OWR917469 PGN851981:PGN917469 PQJ851981:PQJ917469 QAF851981:QAF917469 QKB851981:QKB917469 QTX851981:QTX917469 RDT851981:RDT917469 RNP851981:RNP917469 RXL851981:RXL917469 SHH851981:SHH917469 SRD851981:SRD917469 TAZ851981:TAZ917469 TKV851981:TKV917469 TUR851981:TUR917469 UEN851981:UEN917469 UOJ851981:UOJ917469 UYF851981:UYF917469 VIB851981:VIB917469 VRX851981:VRX917469 WBT851981:WBT917469 WLP851981:WLP917469 WVL851981:WVL917469 E917517:E983005 IZ917517:IZ983005 SV917517:SV983005 ACR917517:ACR983005 AMN917517:AMN983005 AWJ917517:AWJ983005 BGF917517:BGF983005 BQB917517:BQB983005 BZX917517:BZX983005 CJT917517:CJT983005 CTP917517:CTP983005 DDL917517:DDL983005 DNH917517:DNH983005 DXD917517:DXD983005 EGZ917517:EGZ983005 EQV917517:EQV983005 FAR917517:FAR983005 FKN917517:FKN983005 FUJ917517:FUJ983005 GEF917517:GEF983005 GOB917517:GOB983005 GXX917517:GXX983005 HHT917517:HHT983005 HRP917517:HRP983005 IBL917517:IBL983005 ILH917517:ILH983005 IVD917517:IVD983005 JEZ917517:JEZ983005 JOV917517:JOV983005 JYR917517:JYR983005 KIN917517:KIN983005 KSJ917517:KSJ983005 LCF917517:LCF983005 LMB917517:LMB983005 LVX917517:LVX983005 MFT917517:MFT983005 MPP917517:MPP983005 MZL917517:MZL983005 NJH917517:NJH983005 NTD917517:NTD983005 OCZ917517:OCZ983005 OMV917517:OMV983005 OWR917517:OWR983005 PGN917517:PGN983005 PQJ917517:PQJ983005 QAF917517:QAF983005 QKB917517:QKB983005 QTX917517:QTX983005 RDT917517:RDT983005 RNP917517:RNP983005 RXL917517:RXL983005 SHH917517:SHH983005 SRD917517:SRD983005 TAZ917517:TAZ983005 TKV917517:TKV983005 TUR917517:TUR983005 UEN917517:UEN983005 UOJ917517:UOJ983005 UYF917517:UYF983005 VIB917517:VIB983005 VRX917517:VRX983005 WBT917517:WBT983005 WLP917517:WLP983005 WVL917517:WVL983005 E983053:E1048576 IZ983053:IZ1048576 SV983053:SV1048576 ACR983053:ACR1048576 AMN983053:AMN1048576 AWJ983053:AWJ1048576 BGF983053:BGF1048576 BQB983053:BQB1048576 BZX983053:BZX1048576 CJT983053:CJT1048576 CTP983053:CTP1048576 DDL983053:DDL1048576 DNH983053:DNH1048576 DXD983053:DXD1048576 EGZ983053:EGZ1048576 EQV983053:EQV1048576 FAR983053:FAR1048576 FKN983053:FKN1048576 FUJ983053:FUJ1048576 GEF983053:GEF1048576 GOB983053:GOB1048576 GXX983053:GXX1048576 HHT983053:HHT1048576 HRP983053:HRP1048576 IBL983053:IBL1048576 ILH983053:ILH1048576 IVD983053:IVD1048576 JEZ983053:JEZ1048576 JOV983053:JOV1048576 JYR983053:JYR1048576 KIN983053:KIN1048576 KSJ983053:KSJ1048576 LCF983053:LCF1048576 LMB983053:LMB1048576 LVX983053:LVX1048576 MFT983053:MFT1048576 MPP983053:MPP1048576 MZL983053:MZL1048576 NJH983053:NJH1048576 NTD983053:NTD1048576 OCZ983053:OCZ1048576 OMV983053:OMV1048576 OWR983053:OWR1048576 PGN983053:PGN1048576 PQJ983053:PQJ1048576 QAF983053:QAF1048576 QKB983053:QKB1048576 QTX983053:QTX1048576 RDT983053:RDT1048576 RNP983053:RNP1048576 RXL983053:RXL1048576 SHH983053:SHH1048576 SRD983053:SRD1048576 TAZ983053:TAZ1048576 TKV983053:TKV1048576 TUR983053:TUR1048576 UEN983053:UEN1048576 UOJ983053:UOJ1048576 UYF983053:UYF1048576 VIB983053:VIB1048576 VRX983053:VRX1048576 WBT983053:WBT1048576 WLP983053:WLP1048576 WVL983053:WVL1048576 C65549:D65570 IX65549:IY65570 ST65549:SU65570 ACP65549:ACQ65570 AML65549:AMM65570 AWH65549:AWI65570 BGD65549:BGE65570 BPZ65549:BQA65570 BZV65549:BZW65570 CJR65549:CJS65570 CTN65549:CTO65570 DDJ65549:DDK65570 DNF65549:DNG65570 DXB65549:DXC65570 EGX65549:EGY65570 EQT65549:EQU65570 FAP65549:FAQ65570 FKL65549:FKM65570 FUH65549:FUI65570 GED65549:GEE65570 GNZ65549:GOA65570 GXV65549:GXW65570 HHR65549:HHS65570 HRN65549:HRO65570 IBJ65549:IBK65570 ILF65549:ILG65570 IVB65549:IVC65570 JEX65549:JEY65570 JOT65549:JOU65570 JYP65549:JYQ65570 KIL65549:KIM65570 KSH65549:KSI65570 LCD65549:LCE65570 LLZ65549:LMA65570 LVV65549:LVW65570 MFR65549:MFS65570 MPN65549:MPO65570 MZJ65549:MZK65570 NJF65549:NJG65570 NTB65549:NTC65570 OCX65549:OCY65570 OMT65549:OMU65570 OWP65549:OWQ65570 PGL65549:PGM65570 PQH65549:PQI65570 QAD65549:QAE65570 QJZ65549:QKA65570 QTV65549:QTW65570 RDR65549:RDS65570 RNN65549:RNO65570 RXJ65549:RXK65570 SHF65549:SHG65570 SRB65549:SRC65570 TAX65549:TAY65570 TKT65549:TKU65570 TUP65549:TUQ65570 UEL65549:UEM65570 UOH65549:UOI65570 UYD65549:UYE65570 VHZ65549:VIA65570 VRV65549:VRW65570 WBR65549:WBS65570 WLN65549:WLO65570 WVJ65549:WVK65570 C131085:D131106 IX131085:IY131106 ST131085:SU131106 ACP131085:ACQ131106 AML131085:AMM131106 AWH131085:AWI131106 BGD131085:BGE131106 BPZ131085:BQA131106 BZV131085:BZW131106 CJR131085:CJS131106 CTN131085:CTO131106 DDJ131085:DDK131106 DNF131085:DNG131106 DXB131085:DXC131106 EGX131085:EGY131106 EQT131085:EQU131106 FAP131085:FAQ131106 FKL131085:FKM131106 FUH131085:FUI131106 GED131085:GEE131106 GNZ131085:GOA131106 GXV131085:GXW131106 HHR131085:HHS131106 HRN131085:HRO131106 IBJ131085:IBK131106 ILF131085:ILG131106 IVB131085:IVC131106 JEX131085:JEY131106 JOT131085:JOU131106 JYP131085:JYQ131106 KIL131085:KIM131106 KSH131085:KSI131106 LCD131085:LCE131106 LLZ131085:LMA131106 LVV131085:LVW131106 MFR131085:MFS131106 MPN131085:MPO131106 MZJ131085:MZK131106 NJF131085:NJG131106 NTB131085:NTC131106 OCX131085:OCY131106 OMT131085:OMU131106 OWP131085:OWQ131106 PGL131085:PGM131106 PQH131085:PQI131106 QAD131085:QAE131106 QJZ131085:QKA131106 QTV131085:QTW131106 RDR131085:RDS131106 RNN131085:RNO131106 RXJ131085:RXK131106 SHF131085:SHG131106 SRB131085:SRC131106 TAX131085:TAY131106 TKT131085:TKU131106 TUP131085:TUQ131106 UEL131085:UEM131106 UOH131085:UOI131106 UYD131085:UYE131106 VHZ131085:VIA131106 VRV131085:VRW131106 WBR131085:WBS131106 WLN131085:WLO131106 WVJ131085:WVK131106 C196621:D196642 IX196621:IY196642 ST196621:SU196642 ACP196621:ACQ196642 AML196621:AMM196642 AWH196621:AWI196642 BGD196621:BGE196642 BPZ196621:BQA196642 BZV196621:BZW196642 CJR196621:CJS196642 CTN196621:CTO196642 DDJ196621:DDK196642 DNF196621:DNG196642 DXB196621:DXC196642 EGX196621:EGY196642 EQT196621:EQU196642 FAP196621:FAQ196642 FKL196621:FKM196642 FUH196621:FUI196642 GED196621:GEE196642 GNZ196621:GOA196642 GXV196621:GXW196642 HHR196621:HHS196642 HRN196621:HRO196642 IBJ196621:IBK196642 ILF196621:ILG196642 IVB196621:IVC196642 JEX196621:JEY196642 JOT196621:JOU196642 JYP196621:JYQ196642 KIL196621:KIM196642 KSH196621:KSI196642 LCD196621:LCE196642 LLZ196621:LMA196642 LVV196621:LVW196642 MFR196621:MFS196642 MPN196621:MPO196642 MZJ196621:MZK196642 NJF196621:NJG196642 NTB196621:NTC196642 OCX196621:OCY196642 OMT196621:OMU196642 OWP196621:OWQ196642 PGL196621:PGM196642 PQH196621:PQI196642 QAD196621:QAE196642 QJZ196621:QKA196642 QTV196621:QTW196642 RDR196621:RDS196642 RNN196621:RNO196642 RXJ196621:RXK196642 SHF196621:SHG196642 SRB196621:SRC196642 TAX196621:TAY196642 TKT196621:TKU196642 TUP196621:TUQ196642 UEL196621:UEM196642 UOH196621:UOI196642 UYD196621:UYE196642 VHZ196621:VIA196642 VRV196621:VRW196642 WBR196621:WBS196642 WLN196621:WLO196642 WVJ196621:WVK196642 C262157:D262178 IX262157:IY262178 ST262157:SU262178 ACP262157:ACQ262178 AML262157:AMM262178 AWH262157:AWI262178 BGD262157:BGE262178 BPZ262157:BQA262178 BZV262157:BZW262178 CJR262157:CJS262178 CTN262157:CTO262178 DDJ262157:DDK262178 DNF262157:DNG262178 DXB262157:DXC262178 EGX262157:EGY262178 EQT262157:EQU262178 FAP262157:FAQ262178 FKL262157:FKM262178 FUH262157:FUI262178 GED262157:GEE262178 GNZ262157:GOA262178 GXV262157:GXW262178 HHR262157:HHS262178 HRN262157:HRO262178 IBJ262157:IBK262178 ILF262157:ILG262178 IVB262157:IVC262178 JEX262157:JEY262178 JOT262157:JOU262178 JYP262157:JYQ262178 KIL262157:KIM262178 KSH262157:KSI262178 LCD262157:LCE262178 LLZ262157:LMA262178 LVV262157:LVW262178 MFR262157:MFS262178 MPN262157:MPO262178 MZJ262157:MZK262178 NJF262157:NJG262178 NTB262157:NTC262178 OCX262157:OCY262178 OMT262157:OMU262178 OWP262157:OWQ262178 PGL262157:PGM262178 PQH262157:PQI262178 QAD262157:QAE262178 QJZ262157:QKA262178 QTV262157:QTW262178 RDR262157:RDS262178 RNN262157:RNO262178 RXJ262157:RXK262178 SHF262157:SHG262178 SRB262157:SRC262178 TAX262157:TAY262178 TKT262157:TKU262178 TUP262157:TUQ262178 UEL262157:UEM262178 UOH262157:UOI262178 UYD262157:UYE262178 VHZ262157:VIA262178 VRV262157:VRW262178 WBR262157:WBS262178 WLN262157:WLO262178 WVJ262157:WVK262178 C327693:D327714 IX327693:IY327714 ST327693:SU327714 ACP327693:ACQ327714 AML327693:AMM327714 AWH327693:AWI327714 BGD327693:BGE327714 BPZ327693:BQA327714 BZV327693:BZW327714 CJR327693:CJS327714 CTN327693:CTO327714 DDJ327693:DDK327714 DNF327693:DNG327714 DXB327693:DXC327714 EGX327693:EGY327714 EQT327693:EQU327714 FAP327693:FAQ327714 FKL327693:FKM327714 FUH327693:FUI327714 GED327693:GEE327714 GNZ327693:GOA327714 GXV327693:GXW327714 HHR327693:HHS327714 HRN327693:HRO327714 IBJ327693:IBK327714 ILF327693:ILG327714 IVB327693:IVC327714 JEX327693:JEY327714 JOT327693:JOU327714 JYP327693:JYQ327714 KIL327693:KIM327714 KSH327693:KSI327714 LCD327693:LCE327714 LLZ327693:LMA327714 LVV327693:LVW327714 MFR327693:MFS327714 MPN327693:MPO327714 MZJ327693:MZK327714 NJF327693:NJG327714 NTB327693:NTC327714 OCX327693:OCY327714 OMT327693:OMU327714 OWP327693:OWQ327714 PGL327693:PGM327714 PQH327693:PQI327714 QAD327693:QAE327714 QJZ327693:QKA327714 QTV327693:QTW327714 RDR327693:RDS327714 RNN327693:RNO327714 RXJ327693:RXK327714 SHF327693:SHG327714 SRB327693:SRC327714 TAX327693:TAY327714 TKT327693:TKU327714 TUP327693:TUQ327714 UEL327693:UEM327714 UOH327693:UOI327714 UYD327693:UYE327714 VHZ327693:VIA327714 VRV327693:VRW327714 WBR327693:WBS327714 WLN327693:WLO327714 WVJ327693:WVK327714 C393229:D393250 IX393229:IY393250 ST393229:SU393250 ACP393229:ACQ393250 AML393229:AMM393250 AWH393229:AWI393250 BGD393229:BGE393250 BPZ393229:BQA393250 BZV393229:BZW393250 CJR393229:CJS393250 CTN393229:CTO393250 DDJ393229:DDK393250 DNF393229:DNG393250 DXB393229:DXC393250 EGX393229:EGY393250 EQT393229:EQU393250 FAP393229:FAQ393250 FKL393229:FKM393250 FUH393229:FUI393250 GED393229:GEE393250 GNZ393229:GOA393250 GXV393229:GXW393250 HHR393229:HHS393250 HRN393229:HRO393250 IBJ393229:IBK393250 ILF393229:ILG393250 IVB393229:IVC393250 JEX393229:JEY393250 JOT393229:JOU393250 JYP393229:JYQ393250 KIL393229:KIM393250 KSH393229:KSI393250 LCD393229:LCE393250 LLZ393229:LMA393250 LVV393229:LVW393250 MFR393229:MFS393250 MPN393229:MPO393250 MZJ393229:MZK393250 NJF393229:NJG393250 NTB393229:NTC393250 OCX393229:OCY393250 OMT393229:OMU393250 OWP393229:OWQ393250 PGL393229:PGM393250 PQH393229:PQI393250 QAD393229:QAE393250 QJZ393229:QKA393250 QTV393229:QTW393250 RDR393229:RDS393250 RNN393229:RNO393250 RXJ393229:RXK393250 SHF393229:SHG393250 SRB393229:SRC393250 TAX393229:TAY393250 TKT393229:TKU393250 TUP393229:TUQ393250 UEL393229:UEM393250 UOH393229:UOI393250 UYD393229:UYE393250 VHZ393229:VIA393250 VRV393229:VRW393250 WBR393229:WBS393250 WLN393229:WLO393250 WVJ393229:WVK393250 C458765:D458786 IX458765:IY458786 ST458765:SU458786 ACP458765:ACQ458786 AML458765:AMM458786 AWH458765:AWI458786 BGD458765:BGE458786 BPZ458765:BQA458786 BZV458765:BZW458786 CJR458765:CJS458786 CTN458765:CTO458786 DDJ458765:DDK458786 DNF458765:DNG458786 DXB458765:DXC458786 EGX458765:EGY458786 EQT458765:EQU458786 FAP458765:FAQ458786 FKL458765:FKM458786 FUH458765:FUI458786 GED458765:GEE458786 GNZ458765:GOA458786 GXV458765:GXW458786 HHR458765:HHS458786 HRN458765:HRO458786 IBJ458765:IBK458786 ILF458765:ILG458786 IVB458765:IVC458786 JEX458765:JEY458786 JOT458765:JOU458786 JYP458765:JYQ458786 KIL458765:KIM458786 KSH458765:KSI458786 LCD458765:LCE458786 LLZ458765:LMA458786 LVV458765:LVW458786 MFR458765:MFS458786 MPN458765:MPO458786 MZJ458765:MZK458786 NJF458765:NJG458786 NTB458765:NTC458786 OCX458765:OCY458786 OMT458765:OMU458786 OWP458765:OWQ458786 PGL458765:PGM458786 PQH458765:PQI458786 QAD458765:QAE458786 QJZ458765:QKA458786 QTV458765:QTW458786 RDR458765:RDS458786 RNN458765:RNO458786 RXJ458765:RXK458786 SHF458765:SHG458786 SRB458765:SRC458786 TAX458765:TAY458786 TKT458765:TKU458786 TUP458765:TUQ458786 UEL458765:UEM458786 UOH458765:UOI458786 UYD458765:UYE458786 VHZ458765:VIA458786 VRV458765:VRW458786 WBR458765:WBS458786 WLN458765:WLO458786 WVJ458765:WVK458786 C524301:D524322 IX524301:IY524322 ST524301:SU524322 ACP524301:ACQ524322 AML524301:AMM524322 AWH524301:AWI524322 BGD524301:BGE524322 BPZ524301:BQA524322 BZV524301:BZW524322 CJR524301:CJS524322 CTN524301:CTO524322 DDJ524301:DDK524322 DNF524301:DNG524322 DXB524301:DXC524322 EGX524301:EGY524322 EQT524301:EQU524322 FAP524301:FAQ524322 FKL524301:FKM524322 FUH524301:FUI524322 GED524301:GEE524322 GNZ524301:GOA524322 GXV524301:GXW524322 HHR524301:HHS524322 HRN524301:HRO524322 IBJ524301:IBK524322 ILF524301:ILG524322 IVB524301:IVC524322 JEX524301:JEY524322 JOT524301:JOU524322 JYP524301:JYQ524322 KIL524301:KIM524322 KSH524301:KSI524322 LCD524301:LCE524322 LLZ524301:LMA524322 LVV524301:LVW524322 MFR524301:MFS524322 MPN524301:MPO524322 MZJ524301:MZK524322 NJF524301:NJG524322 NTB524301:NTC524322 OCX524301:OCY524322 OMT524301:OMU524322 OWP524301:OWQ524322 PGL524301:PGM524322 PQH524301:PQI524322 QAD524301:QAE524322 QJZ524301:QKA524322 QTV524301:QTW524322 RDR524301:RDS524322 RNN524301:RNO524322 RXJ524301:RXK524322 SHF524301:SHG524322 SRB524301:SRC524322 TAX524301:TAY524322 TKT524301:TKU524322 TUP524301:TUQ524322 UEL524301:UEM524322 UOH524301:UOI524322 UYD524301:UYE524322 VHZ524301:VIA524322 VRV524301:VRW524322 WBR524301:WBS524322 WLN524301:WLO524322 WVJ524301:WVK524322 C589837:D589858 IX589837:IY589858 ST589837:SU589858 ACP589837:ACQ589858 AML589837:AMM589858 AWH589837:AWI589858 BGD589837:BGE589858 BPZ589837:BQA589858 BZV589837:BZW589858 CJR589837:CJS589858 CTN589837:CTO589858 DDJ589837:DDK589858 DNF589837:DNG589858 DXB589837:DXC589858 EGX589837:EGY589858 EQT589837:EQU589858 FAP589837:FAQ589858 FKL589837:FKM589858 FUH589837:FUI589858 GED589837:GEE589858 GNZ589837:GOA589858 GXV589837:GXW589858 HHR589837:HHS589858 HRN589837:HRO589858 IBJ589837:IBK589858 ILF589837:ILG589858 IVB589837:IVC589858 JEX589837:JEY589858 JOT589837:JOU589858 JYP589837:JYQ589858 KIL589837:KIM589858 KSH589837:KSI589858 LCD589837:LCE589858 LLZ589837:LMA589858 LVV589837:LVW589858 MFR589837:MFS589858 MPN589837:MPO589858 MZJ589837:MZK589858 NJF589837:NJG589858 NTB589837:NTC589858 OCX589837:OCY589858 OMT589837:OMU589858 OWP589837:OWQ589858 PGL589837:PGM589858 PQH589837:PQI589858 QAD589837:QAE589858 QJZ589837:QKA589858 QTV589837:QTW589858 RDR589837:RDS589858 RNN589837:RNO589858 RXJ589837:RXK589858 SHF589837:SHG589858 SRB589837:SRC589858 TAX589837:TAY589858 TKT589837:TKU589858 TUP589837:TUQ589858 UEL589837:UEM589858 UOH589837:UOI589858 UYD589837:UYE589858 VHZ589837:VIA589858 VRV589837:VRW589858 WBR589837:WBS589858 WLN589837:WLO589858 WVJ589837:WVK589858 C655373:D655394 IX655373:IY655394 ST655373:SU655394 ACP655373:ACQ655394 AML655373:AMM655394 AWH655373:AWI655394 BGD655373:BGE655394 BPZ655373:BQA655394 BZV655373:BZW655394 CJR655373:CJS655394 CTN655373:CTO655394 DDJ655373:DDK655394 DNF655373:DNG655394 DXB655373:DXC655394 EGX655373:EGY655394 EQT655373:EQU655394 FAP655373:FAQ655394 FKL655373:FKM655394 FUH655373:FUI655394 GED655373:GEE655394 GNZ655373:GOA655394 GXV655373:GXW655394 HHR655373:HHS655394 HRN655373:HRO655394 IBJ655373:IBK655394 ILF655373:ILG655394 IVB655373:IVC655394 JEX655373:JEY655394 JOT655373:JOU655394 JYP655373:JYQ655394 KIL655373:KIM655394 KSH655373:KSI655394 LCD655373:LCE655394 LLZ655373:LMA655394 LVV655373:LVW655394 MFR655373:MFS655394 MPN655373:MPO655394 MZJ655373:MZK655394 NJF655373:NJG655394 NTB655373:NTC655394 OCX655373:OCY655394 OMT655373:OMU655394 OWP655373:OWQ655394 PGL655373:PGM655394 PQH655373:PQI655394 QAD655373:QAE655394 QJZ655373:QKA655394 QTV655373:QTW655394 RDR655373:RDS655394 RNN655373:RNO655394 RXJ655373:RXK655394 SHF655373:SHG655394 SRB655373:SRC655394 TAX655373:TAY655394 TKT655373:TKU655394 TUP655373:TUQ655394 UEL655373:UEM655394 UOH655373:UOI655394 UYD655373:UYE655394 VHZ655373:VIA655394 VRV655373:VRW655394 WBR655373:WBS655394 WLN655373:WLO655394 WVJ655373:WVK655394 C720909:D720930 IX720909:IY720930 ST720909:SU720930 ACP720909:ACQ720930 AML720909:AMM720930 AWH720909:AWI720930 BGD720909:BGE720930 BPZ720909:BQA720930 BZV720909:BZW720930 CJR720909:CJS720930 CTN720909:CTO720930 DDJ720909:DDK720930 DNF720909:DNG720930 DXB720909:DXC720930 EGX720909:EGY720930 EQT720909:EQU720930 FAP720909:FAQ720930 FKL720909:FKM720930 FUH720909:FUI720930 GED720909:GEE720930 GNZ720909:GOA720930 GXV720909:GXW720930 HHR720909:HHS720930 HRN720909:HRO720930 IBJ720909:IBK720930 ILF720909:ILG720930 IVB720909:IVC720930 JEX720909:JEY720930 JOT720909:JOU720930 JYP720909:JYQ720930 KIL720909:KIM720930 KSH720909:KSI720930 LCD720909:LCE720930 LLZ720909:LMA720930 LVV720909:LVW720930 MFR720909:MFS720930 MPN720909:MPO720930 MZJ720909:MZK720930 NJF720909:NJG720930 NTB720909:NTC720930 OCX720909:OCY720930 OMT720909:OMU720930 OWP720909:OWQ720930 PGL720909:PGM720930 PQH720909:PQI720930 QAD720909:QAE720930 QJZ720909:QKA720930 QTV720909:QTW720930 RDR720909:RDS720930 RNN720909:RNO720930 RXJ720909:RXK720930 SHF720909:SHG720930 SRB720909:SRC720930 TAX720909:TAY720930 TKT720909:TKU720930 TUP720909:TUQ720930 UEL720909:UEM720930 UOH720909:UOI720930 UYD720909:UYE720930 VHZ720909:VIA720930 VRV720909:VRW720930 WBR720909:WBS720930 WLN720909:WLO720930 WVJ720909:WVK720930 C786445:D786466 IX786445:IY786466 ST786445:SU786466 ACP786445:ACQ786466 AML786445:AMM786466 AWH786445:AWI786466 BGD786445:BGE786466 BPZ786445:BQA786466 BZV786445:BZW786466 CJR786445:CJS786466 CTN786445:CTO786466 DDJ786445:DDK786466 DNF786445:DNG786466 DXB786445:DXC786466 EGX786445:EGY786466 EQT786445:EQU786466 FAP786445:FAQ786466 FKL786445:FKM786466 FUH786445:FUI786466 GED786445:GEE786466 GNZ786445:GOA786466 GXV786445:GXW786466 HHR786445:HHS786466 HRN786445:HRO786466 IBJ786445:IBK786466 ILF786445:ILG786466 IVB786445:IVC786466 JEX786445:JEY786466 JOT786445:JOU786466 JYP786445:JYQ786466 KIL786445:KIM786466 KSH786445:KSI786466 LCD786445:LCE786466 LLZ786445:LMA786466 LVV786445:LVW786466 MFR786445:MFS786466 MPN786445:MPO786466 MZJ786445:MZK786466 NJF786445:NJG786466 NTB786445:NTC786466 OCX786445:OCY786466 OMT786445:OMU786466 OWP786445:OWQ786466 PGL786445:PGM786466 PQH786445:PQI786466 QAD786445:QAE786466 QJZ786445:QKA786466 QTV786445:QTW786466 RDR786445:RDS786466 RNN786445:RNO786466 RXJ786445:RXK786466 SHF786445:SHG786466 SRB786445:SRC786466 TAX786445:TAY786466 TKT786445:TKU786466 TUP786445:TUQ786466 UEL786445:UEM786466 UOH786445:UOI786466 UYD786445:UYE786466 VHZ786445:VIA786466 VRV786445:VRW786466 WBR786445:WBS786466 WLN786445:WLO786466 WVJ786445:WVK786466 C851981:D852002 IX851981:IY852002 ST851981:SU852002 ACP851981:ACQ852002 AML851981:AMM852002 AWH851981:AWI852002 BGD851981:BGE852002 BPZ851981:BQA852002 BZV851981:BZW852002 CJR851981:CJS852002 CTN851981:CTO852002 DDJ851981:DDK852002 DNF851981:DNG852002 DXB851981:DXC852002 EGX851981:EGY852002 EQT851981:EQU852002 FAP851981:FAQ852002 FKL851981:FKM852002 FUH851981:FUI852002 GED851981:GEE852002 GNZ851981:GOA852002 GXV851981:GXW852002 HHR851981:HHS852002 HRN851981:HRO852002 IBJ851981:IBK852002 ILF851981:ILG852002 IVB851981:IVC852002 JEX851981:JEY852002 JOT851981:JOU852002 JYP851981:JYQ852002 KIL851981:KIM852002 KSH851981:KSI852002 LCD851981:LCE852002 LLZ851981:LMA852002 LVV851981:LVW852002 MFR851981:MFS852002 MPN851981:MPO852002 MZJ851981:MZK852002 NJF851981:NJG852002 NTB851981:NTC852002 OCX851981:OCY852002 OMT851981:OMU852002 OWP851981:OWQ852002 PGL851981:PGM852002 PQH851981:PQI852002 QAD851981:QAE852002 QJZ851981:QKA852002 QTV851981:QTW852002 RDR851981:RDS852002 RNN851981:RNO852002 RXJ851981:RXK852002 SHF851981:SHG852002 SRB851981:SRC852002 TAX851981:TAY852002 TKT851981:TKU852002 TUP851981:TUQ852002 UEL851981:UEM852002 UOH851981:UOI852002 UYD851981:UYE852002 VHZ851981:VIA852002 VRV851981:VRW852002 WBR851981:WBS852002 WLN851981:WLO852002 WVJ851981:WVK852002 C917517:D917538 IX917517:IY917538 ST917517:SU917538 ACP917517:ACQ917538 AML917517:AMM917538 AWH917517:AWI917538 BGD917517:BGE917538 BPZ917517:BQA917538 BZV917517:BZW917538 CJR917517:CJS917538 CTN917517:CTO917538 DDJ917517:DDK917538 DNF917517:DNG917538 DXB917517:DXC917538 EGX917517:EGY917538 EQT917517:EQU917538 FAP917517:FAQ917538 FKL917517:FKM917538 FUH917517:FUI917538 GED917517:GEE917538 GNZ917517:GOA917538 GXV917517:GXW917538 HHR917517:HHS917538 HRN917517:HRO917538 IBJ917517:IBK917538 ILF917517:ILG917538 IVB917517:IVC917538 JEX917517:JEY917538 JOT917517:JOU917538 JYP917517:JYQ917538 KIL917517:KIM917538 KSH917517:KSI917538 LCD917517:LCE917538 LLZ917517:LMA917538 LVV917517:LVW917538 MFR917517:MFS917538 MPN917517:MPO917538 MZJ917517:MZK917538 NJF917517:NJG917538 NTB917517:NTC917538 OCX917517:OCY917538 OMT917517:OMU917538 OWP917517:OWQ917538 PGL917517:PGM917538 PQH917517:PQI917538 QAD917517:QAE917538 QJZ917517:QKA917538 QTV917517:QTW917538 RDR917517:RDS917538 RNN917517:RNO917538 RXJ917517:RXK917538 SHF917517:SHG917538 SRB917517:SRC917538 TAX917517:TAY917538 TKT917517:TKU917538 TUP917517:TUQ917538 UEL917517:UEM917538 UOH917517:UOI917538 UYD917517:UYE917538 VHZ917517:VIA917538 VRV917517:VRW917538 WBR917517:WBS917538 WLN917517:WLO917538 WVJ917517:WVK917538 C983053:D983074 IX983053:IY983074 ST983053:SU983074 ACP983053:ACQ983074 AML983053:AMM983074 AWH983053:AWI983074 BGD983053:BGE983074 BPZ983053:BQA983074 BZV983053:BZW983074 CJR983053:CJS983074 CTN983053:CTO983074 DDJ983053:DDK983074 DNF983053:DNG983074 DXB983053:DXC983074 EGX983053:EGY983074 EQT983053:EQU983074 FAP983053:FAQ983074 FKL983053:FKM983074 FUH983053:FUI983074 GED983053:GEE983074 GNZ983053:GOA983074 GXV983053:GXW983074 HHR983053:HHS983074 HRN983053:HRO983074 IBJ983053:IBK983074 ILF983053:ILG983074 IVB983053:IVC983074 JEX983053:JEY983074 JOT983053:JOU983074 JYP983053:JYQ983074 KIL983053:KIM983074 KSH983053:KSI983074 LCD983053:LCE983074 LLZ983053:LMA983074 LVV983053:LVW983074 MFR983053:MFS983074 MPN983053:MPO983074 MZJ983053:MZK983074 NJF983053:NJG983074 NTB983053:NTC983074 OCX983053:OCY983074 OMT983053:OMU983074 OWP983053:OWQ983074 PGL983053:PGM983074 PQH983053:PQI983074 QAD983053:QAE983074 QJZ983053:QKA983074 QTV983053:QTW983074 RDR983053:RDS983074 RNN983053:RNO983074 RXJ983053:RXK983074 SHF983053:SHG983074 SRB983053:SRC983074 TAX983053:TAY983074 TKT983053:TKU983074 TUP983053:TUQ983074 UEL983053:UEM983074 UOH983053:UOI983074 UYD983053:UYE983074 VHZ983053:VIA983074 VRV983053:VRW983074 WBR983053:WBS983074 WLN983053:WLO983074 WVJ983053:WVK983074 WVK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D2:E2 C33:C34 IX1:IZ34 WVJ1:WVL34 WLN1:WLP34 WBR1:WBT34 VRV1:VRX34 VHZ1:VIB34 UYD1:UYF34 UOH1:UOJ34 UEL1:UEN34 TUP1:TUR34 TKT1:TKV34 TAX1:TAZ34 SRB1:SRD34 SHF1:SHH34 RXJ1:RXL34 RNN1:RNP34 RDR1:RDT34 QTV1:QTX34 QJZ1:QKB34 QAD1:QAF34 PQH1:PQJ34 PGL1:PGN34 OWP1:OWR34 OMT1:OMV34 OCX1:OCZ34 NTB1:NTD34 NJF1:NJH34 MZJ1:MZL34 MPN1:MPP34 MFR1:MFT34 LVV1:LVX34 LLZ1:LMB34 LCD1:LCF34 KSH1:KSJ34 KIL1:KIN34 JYP1:JYR34 JOT1:JOV34 JEX1:JEZ34 IVB1:IVD34 ILF1:ILH34 IBJ1:IBL34 HRN1:HRP34 HHR1:HHT34 GXV1:GXX34 GNZ1:GOB34 GED1:GEF34 FUH1:FUJ34 FKL1:FKN34 FAP1:FAR34 EQT1:EQV34 EGX1:EGZ34 DXB1:DXD34 DNF1:DNH34 DDJ1:DDL34 CTN1:CTP34 CJR1:CJT34 BZV1:BZX34 BPZ1:BQB34 BGD1:BGF34 AWH1:AWJ34 AML1:AMN34 ACP1:ACR34 ST1:SV34 D35:D40 A2 C1:E1 C4:C31 D4:E34 C36:C53 E36:E53 WVJ36:WVL65501 IX36:IZ65501 ST36:SV65501 ACP36:ACR65501 AML36:AMN65501 AWH36:AWJ65501 BGD36:BGF65501 BPZ36:BQB65501 BZV36:BZX65501 CJR36:CJT65501 CTN36:CTP65501 DDJ36:DDL65501 DNF36:DNH65501 DXB36:DXD65501 EGX36:EGZ65501 EQT36:EQV65501 FAP36:FAR65501 FKL36:FKN65501 FUH36:FUJ65501 GED36:GEF65501 GNZ36:GOB65501 GXV36:GXX65501 HHR36:HHT65501 HRN36:HRP65501 IBJ36:IBL65501 ILF36:ILH65501 IVB36:IVD65501 JEX36:JEZ65501 JOT36:JOV65501 JYP36:JYR65501 KIL36:KIN65501 KSH36:KSJ65501 LCD36:LCF65501 LLZ36:LMB65501 LVV36:LVX65501 MFR36:MFT65501 MPN36:MPP65501 MZJ36:MZL65501 NJF36:NJH65501 NTB36:NTD65501 OCX36:OCZ65501 OMT36:OMV65501 OWP36:OWR65501 PGL36:PGN65501 PQH36:PQJ65501 QAD36:QAF65501 QJZ36:QKB65501 QTV36:QTX65501 RDR36:RDT65501 RNN36:RNP65501 RXJ36:RXL65501 SHF36:SHH65501 SRB36:SRD65501 TAX36:TAZ65501 TKT36:TKV65501 TUP36:TUR65501 UEL36:UEN65501 UOH36:UOJ65501 UYD36:UYF65501 VHZ36:VIB65501 VRV36:VRX65501 WBR36:WBT65501 WLN36:WLP65501 D43:D53 C54:E65501"/>
  </dataValidations>
  <pageMargins left="0.39370078740157483" right="0.39370078740157483" top="0.74803149606299213" bottom="0.55118110236220474" header="0.31496062992125984" footer="0.31496062992125984"/>
  <pageSetup paperSize="9" scale="95" orientation="portrait" r:id="rId1"/>
  <rowBreaks count="1" manualBreakCount="1">
    <brk id="36" max="5" man="1"/>
  </rowBreaks>
  <extLst>
    <ext xmlns:x14="http://schemas.microsoft.com/office/spreadsheetml/2009/9/main" uri="{CCE6A557-97BC-4b89-ADB6-D9C93CAAB3DF}">
      <x14:dataValidations xmlns:xm="http://schemas.microsoft.com/office/excel/2006/main" count="1">
        <x14:dataValidation imeMode="disabled" allowBlank="1" showInputMessage="1" showErrorMessage="1">
          <xm:sqref>A65586:A131037 IV65586:IV131037 SR65586:SR131037 ACN65586:ACN131037 AMJ65586:AMJ131037 AWF65586:AWF131037 BGB65586:BGB131037 BPX65586:BPX131037 BZT65586:BZT131037 CJP65586:CJP131037 CTL65586:CTL131037 DDH65586:DDH131037 DND65586:DND131037 DWZ65586:DWZ131037 EGV65586:EGV131037 EQR65586:EQR131037 FAN65586:FAN131037 FKJ65586:FKJ131037 FUF65586:FUF131037 GEB65586:GEB131037 GNX65586:GNX131037 GXT65586:GXT131037 HHP65586:HHP131037 HRL65586:HRL131037 IBH65586:IBH131037 ILD65586:ILD131037 IUZ65586:IUZ131037 JEV65586:JEV131037 JOR65586:JOR131037 JYN65586:JYN131037 KIJ65586:KIJ131037 KSF65586:KSF131037 LCB65586:LCB131037 LLX65586:LLX131037 LVT65586:LVT131037 MFP65586:MFP131037 MPL65586:MPL131037 MZH65586:MZH131037 NJD65586:NJD131037 NSZ65586:NSZ131037 OCV65586:OCV131037 OMR65586:OMR131037 OWN65586:OWN131037 PGJ65586:PGJ131037 PQF65586:PQF131037 QAB65586:QAB131037 QJX65586:QJX131037 QTT65586:QTT131037 RDP65586:RDP131037 RNL65586:RNL131037 RXH65586:RXH131037 SHD65586:SHD131037 SQZ65586:SQZ131037 TAV65586:TAV131037 TKR65586:TKR131037 TUN65586:TUN131037 UEJ65586:UEJ131037 UOF65586:UOF131037 UYB65586:UYB131037 VHX65586:VHX131037 VRT65586:VRT131037 WBP65586:WBP131037 WLL65586:WLL131037 WVH65586:WVH131037 A131122:A196573 IV131122:IV196573 SR131122:SR196573 ACN131122:ACN196573 AMJ131122:AMJ196573 AWF131122:AWF196573 BGB131122:BGB196573 BPX131122:BPX196573 BZT131122:BZT196573 CJP131122:CJP196573 CTL131122:CTL196573 DDH131122:DDH196573 DND131122:DND196573 DWZ131122:DWZ196573 EGV131122:EGV196573 EQR131122:EQR196573 FAN131122:FAN196573 FKJ131122:FKJ196573 FUF131122:FUF196573 GEB131122:GEB196573 GNX131122:GNX196573 GXT131122:GXT196573 HHP131122:HHP196573 HRL131122:HRL196573 IBH131122:IBH196573 ILD131122:ILD196573 IUZ131122:IUZ196573 JEV131122:JEV196573 JOR131122:JOR196573 JYN131122:JYN196573 KIJ131122:KIJ196573 KSF131122:KSF196573 LCB131122:LCB196573 LLX131122:LLX196573 LVT131122:LVT196573 MFP131122:MFP196573 MPL131122:MPL196573 MZH131122:MZH196573 NJD131122:NJD196573 NSZ131122:NSZ196573 OCV131122:OCV196573 OMR131122:OMR196573 OWN131122:OWN196573 PGJ131122:PGJ196573 PQF131122:PQF196573 QAB131122:QAB196573 QJX131122:QJX196573 QTT131122:QTT196573 RDP131122:RDP196573 RNL131122:RNL196573 RXH131122:RXH196573 SHD131122:SHD196573 SQZ131122:SQZ196573 TAV131122:TAV196573 TKR131122:TKR196573 TUN131122:TUN196573 UEJ131122:UEJ196573 UOF131122:UOF196573 UYB131122:UYB196573 VHX131122:VHX196573 VRT131122:VRT196573 WBP131122:WBP196573 WLL131122:WLL196573 WVH131122:WVH196573 A196658:A262109 IV196658:IV262109 SR196658:SR262109 ACN196658:ACN262109 AMJ196658:AMJ262109 AWF196658:AWF262109 BGB196658:BGB262109 BPX196658:BPX262109 BZT196658:BZT262109 CJP196658:CJP262109 CTL196658:CTL262109 DDH196658:DDH262109 DND196658:DND262109 DWZ196658:DWZ262109 EGV196658:EGV262109 EQR196658:EQR262109 FAN196658:FAN262109 FKJ196658:FKJ262109 FUF196658:FUF262109 GEB196658:GEB262109 GNX196658:GNX262109 GXT196658:GXT262109 HHP196658:HHP262109 HRL196658:HRL262109 IBH196658:IBH262109 ILD196658:ILD262109 IUZ196658:IUZ262109 JEV196658:JEV262109 JOR196658:JOR262109 JYN196658:JYN262109 KIJ196658:KIJ262109 KSF196658:KSF262109 LCB196658:LCB262109 LLX196658:LLX262109 LVT196658:LVT262109 MFP196658:MFP262109 MPL196658:MPL262109 MZH196658:MZH262109 NJD196658:NJD262109 NSZ196658:NSZ262109 OCV196658:OCV262109 OMR196658:OMR262109 OWN196658:OWN262109 PGJ196658:PGJ262109 PQF196658:PQF262109 QAB196658:QAB262109 QJX196658:QJX262109 QTT196658:QTT262109 RDP196658:RDP262109 RNL196658:RNL262109 RXH196658:RXH262109 SHD196658:SHD262109 SQZ196658:SQZ262109 TAV196658:TAV262109 TKR196658:TKR262109 TUN196658:TUN262109 UEJ196658:UEJ262109 UOF196658:UOF262109 UYB196658:UYB262109 VHX196658:VHX262109 VRT196658:VRT262109 WBP196658:WBP262109 WLL196658:WLL262109 WVH196658:WVH262109 A262194:A327645 IV262194:IV327645 SR262194:SR327645 ACN262194:ACN327645 AMJ262194:AMJ327645 AWF262194:AWF327645 BGB262194:BGB327645 BPX262194:BPX327645 BZT262194:BZT327645 CJP262194:CJP327645 CTL262194:CTL327645 DDH262194:DDH327645 DND262194:DND327645 DWZ262194:DWZ327645 EGV262194:EGV327645 EQR262194:EQR327645 FAN262194:FAN327645 FKJ262194:FKJ327645 FUF262194:FUF327645 GEB262194:GEB327645 GNX262194:GNX327645 GXT262194:GXT327645 HHP262194:HHP327645 HRL262194:HRL327645 IBH262194:IBH327645 ILD262194:ILD327645 IUZ262194:IUZ327645 JEV262194:JEV327645 JOR262194:JOR327645 JYN262194:JYN327645 KIJ262194:KIJ327645 KSF262194:KSF327645 LCB262194:LCB327645 LLX262194:LLX327645 LVT262194:LVT327645 MFP262194:MFP327645 MPL262194:MPL327645 MZH262194:MZH327645 NJD262194:NJD327645 NSZ262194:NSZ327645 OCV262194:OCV327645 OMR262194:OMR327645 OWN262194:OWN327645 PGJ262194:PGJ327645 PQF262194:PQF327645 QAB262194:QAB327645 QJX262194:QJX327645 QTT262194:QTT327645 RDP262194:RDP327645 RNL262194:RNL327645 RXH262194:RXH327645 SHD262194:SHD327645 SQZ262194:SQZ327645 TAV262194:TAV327645 TKR262194:TKR327645 TUN262194:TUN327645 UEJ262194:UEJ327645 UOF262194:UOF327645 UYB262194:UYB327645 VHX262194:VHX327645 VRT262194:VRT327645 WBP262194:WBP327645 WLL262194:WLL327645 WVH262194:WVH327645 A327730:A393181 IV327730:IV393181 SR327730:SR393181 ACN327730:ACN393181 AMJ327730:AMJ393181 AWF327730:AWF393181 BGB327730:BGB393181 BPX327730:BPX393181 BZT327730:BZT393181 CJP327730:CJP393181 CTL327730:CTL393181 DDH327730:DDH393181 DND327730:DND393181 DWZ327730:DWZ393181 EGV327730:EGV393181 EQR327730:EQR393181 FAN327730:FAN393181 FKJ327730:FKJ393181 FUF327730:FUF393181 GEB327730:GEB393181 GNX327730:GNX393181 GXT327730:GXT393181 HHP327730:HHP393181 HRL327730:HRL393181 IBH327730:IBH393181 ILD327730:ILD393181 IUZ327730:IUZ393181 JEV327730:JEV393181 JOR327730:JOR393181 JYN327730:JYN393181 KIJ327730:KIJ393181 KSF327730:KSF393181 LCB327730:LCB393181 LLX327730:LLX393181 LVT327730:LVT393181 MFP327730:MFP393181 MPL327730:MPL393181 MZH327730:MZH393181 NJD327730:NJD393181 NSZ327730:NSZ393181 OCV327730:OCV393181 OMR327730:OMR393181 OWN327730:OWN393181 PGJ327730:PGJ393181 PQF327730:PQF393181 QAB327730:QAB393181 QJX327730:QJX393181 QTT327730:QTT393181 RDP327730:RDP393181 RNL327730:RNL393181 RXH327730:RXH393181 SHD327730:SHD393181 SQZ327730:SQZ393181 TAV327730:TAV393181 TKR327730:TKR393181 TUN327730:TUN393181 UEJ327730:UEJ393181 UOF327730:UOF393181 UYB327730:UYB393181 VHX327730:VHX393181 VRT327730:VRT393181 WBP327730:WBP393181 WLL327730:WLL393181 WVH327730:WVH393181 A393266:A458717 IV393266:IV458717 SR393266:SR458717 ACN393266:ACN458717 AMJ393266:AMJ458717 AWF393266:AWF458717 BGB393266:BGB458717 BPX393266:BPX458717 BZT393266:BZT458717 CJP393266:CJP458717 CTL393266:CTL458717 DDH393266:DDH458717 DND393266:DND458717 DWZ393266:DWZ458717 EGV393266:EGV458717 EQR393266:EQR458717 FAN393266:FAN458717 FKJ393266:FKJ458717 FUF393266:FUF458717 GEB393266:GEB458717 GNX393266:GNX458717 GXT393266:GXT458717 HHP393266:HHP458717 HRL393266:HRL458717 IBH393266:IBH458717 ILD393266:ILD458717 IUZ393266:IUZ458717 JEV393266:JEV458717 JOR393266:JOR458717 JYN393266:JYN458717 KIJ393266:KIJ458717 KSF393266:KSF458717 LCB393266:LCB458717 LLX393266:LLX458717 LVT393266:LVT458717 MFP393266:MFP458717 MPL393266:MPL458717 MZH393266:MZH458717 NJD393266:NJD458717 NSZ393266:NSZ458717 OCV393266:OCV458717 OMR393266:OMR458717 OWN393266:OWN458717 PGJ393266:PGJ458717 PQF393266:PQF458717 QAB393266:QAB458717 QJX393266:QJX458717 QTT393266:QTT458717 RDP393266:RDP458717 RNL393266:RNL458717 RXH393266:RXH458717 SHD393266:SHD458717 SQZ393266:SQZ458717 TAV393266:TAV458717 TKR393266:TKR458717 TUN393266:TUN458717 UEJ393266:UEJ458717 UOF393266:UOF458717 UYB393266:UYB458717 VHX393266:VHX458717 VRT393266:VRT458717 WBP393266:WBP458717 WLL393266:WLL458717 WVH393266:WVH458717 A458802:A524253 IV458802:IV524253 SR458802:SR524253 ACN458802:ACN524253 AMJ458802:AMJ524253 AWF458802:AWF524253 BGB458802:BGB524253 BPX458802:BPX524253 BZT458802:BZT524253 CJP458802:CJP524253 CTL458802:CTL524253 DDH458802:DDH524253 DND458802:DND524253 DWZ458802:DWZ524253 EGV458802:EGV524253 EQR458802:EQR524253 FAN458802:FAN524253 FKJ458802:FKJ524253 FUF458802:FUF524253 GEB458802:GEB524253 GNX458802:GNX524253 GXT458802:GXT524253 HHP458802:HHP524253 HRL458802:HRL524253 IBH458802:IBH524253 ILD458802:ILD524253 IUZ458802:IUZ524253 JEV458802:JEV524253 JOR458802:JOR524253 JYN458802:JYN524253 KIJ458802:KIJ524253 KSF458802:KSF524253 LCB458802:LCB524253 LLX458802:LLX524253 LVT458802:LVT524253 MFP458802:MFP524253 MPL458802:MPL524253 MZH458802:MZH524253 NJD458802:NJD524253 NSZ458802:NSZ524253 OCV458802:OCV524253 OMR458802:OMR524253 OWN458802:OWN524253 PGJ458802:PGJ524253 PQF458802:PQF524253 QAB458802:QAB524253 QJX458802:QJX524253 QTT458802:QTT524253 RDP458802:RDP524253 RNL458802:RNL524253 RXH458802:RXH524253 SHD458802:SHD524253 SQZ458802:SQZ524253 TAV458802:TAV524253 TKR458802:TKR524253 TUN458802:TUN524253 UEJ458802:UEJ524253 UOF458802:UOF524253 UYB458802:UYB524253 VHX458802:VHX524253 VRT458802:VRT524253 WBP458802:WBP524253 WLL458802:WLL524253 WVH458802:WVH524253 A524338:A589789 IV524338:IV589789 SR524338:SR589789 ACN524338:ACN589789 AMJ524338:AMJ589789 AWF524338:AWF589789 BGB524338:BGB589789 BPX524338:BPX589789 BZT524338:BZT589789 CJP524338:CJP589789 CTL524338:CTL589789 DDH524338:DDH589789 DND524338:DND589789 DWZ524338:DWZ589789 EGV524338:EGV589789 EQR524338:EQR589789 FAN524338:FAN589789 FKJ524338:FKJ589789 FUF524338:FUF589789 GEB524338:GEB589789 GNX524338:GNX589789 GXT524338:GXT589789 HHP524338:HHP589789 HRL524338:HRL589789 IBH524338:IBH589789 ILD524338:ILD589789 IUZ524338:IUZ589789 JEV524338:JEV589789 JOR524338:JOR589789 JYN524338:JYN589789 KIJ524338:KIJ589789 KSF524338:KSF589789 LCB524338:LCB589789 LLX524338:LLX589789 LVT524338:LVT589789 MFP524338:MFP589789 MPL524338:MPL589789 MZH524338:MZH589789 NJD524338:NJD589789 NSZ524338:NSZ589789 OCV524338:OCV589789 OMR524338:OMR589789 OWN524338:OWN589789 PGJ524338:PGJ589789 PQF524338:PQF589789 QAB524338:QAB589789 QJX524338:QJX589789 QTT524338:QTT589789 RDP524338:RDP589789 RNL524338:RNL589789 RXH524338:RXH589789 SHD524338:SHD589789 SQZ524338:SQZ589789 TAV524338:TAV589789 TKR524338:TKR589789 TUN524338:TUN589789 UEJ524338:UEJ589789 UOF524338:UOF589789 UYB524338:UYB589789 VHX524338:VHX589789 VRT524338:VRT589789 WBP524338:WBP589789 WLL524338:WLL589789 WVH524338:WVH589789 A589874:A655325 IV589874:IV655325 SR589874:SR655325 ACN589874:ACN655325 AMJ589874:AMJ655325 AWF589874:AWF655325 BGB589874:BGB655325 BPX589874:BPX655325 BZT589874:BZT655325 CJP589874:CJP655325 CTL589874:CTL655325 DDH589874:DDH655325 DND589874:DND655325 DWZ589874:DWZ655325 EGV589874:EGV655325 EQR589874:EQR655325 FAN589874:FAN655325 FKJ589874:FKJ655325 FUF589874:FUF655325 GEB589874:GEB655325 GNX589874:GNX655325 GXT589874:GXT655325 HHP589874:HHP655325 HRL589874:HRL655325 IBH589874:IBH655325 ILD589874:ILD655325 IUZ589874:IUZ655325 JEV589874:JEV655325 JOR589874:JOR655325 JYN589874:JYN655325 KIJ589874:KIJ655325 KSF589874:KSF655325 LCB589874:LCB655325 LLX589874:LLX655325 LVT589874:LVT655325 MFP589874:MFP655325 MPL589874:MPL655325 MZH589874:MZH655325 NJD589874:NJD655325 NSZ589874:NSZ655325 OCV589874:OCV655325 OMR589874:OMR655325 OWN589874:OWN655325 PGJ589874:PGJ655325 PQF589874:PQF655325 QAB589874:QAB655325 QJX589874:QJX655325 QTT589874:QTT655325 RDP589874:RDP655325 RNL589874:RNL655325 RXH589874:RXH655325 SHD589874:SHD655325 SQZ589874:SQZ655325 TAV589874:TAV655325 TKR589874:TKR655325 TUN589874:TUN655325 UEJ589874:UEJ655325 UOF589874:UOF655325 UYB589874:UYB655325 VHX589874:VHX655325 VRT589874:VRT655325 WBP589874:WBP655325 WLL589874:WLL655325 WVH589874:WVH655325 A655410:A720861 IV655410:IV720861 SR655410:SR720861 ACN655410:ACN720861 AMJ655410:AMJ720861 AWF655410:AWF720861 BGB655410:BGB720861 BPX655410:BPX720861 BZT655410:BZT720861 CJP655410:CJP720861 CTL655410:CTL720861 DDH655410:DDH720861 DND655410:DND720861 DWZ655410:DWZ720861 EGV655410:EGV720861 EQR655410:EQR720861 FAN655410:FAN720861 FKJ655410:FKJ720861 FUF655410:FUF720861 GEB655410:GEB720861 GNX655410:GNX720861 GXT655410:GXT720861 HHP655410:HHP720861 HRL655410:HRL720861 IBH655410:IBH720861 ILD655410:ILD720861 IUZ655410:IUZ720861 JEV655410:JEV720861 JOR655410:JOR720861 JYN655410:JYN720861 KIJ655410:KIJ720861 KSF655410:KSF720861 LCB655410:LCB720861 LLX655410:LLX720861 LVT655410:LVT720861 MFP655410:MFP720861 MPL655410:MPL720861 MZH655410:MZH720861 NJD655410:NJD720861 NSZ655410:NSZ720861 OCV655410:OCV720861 OMR655410:OMR720861 OWN655410:OWN720861 PGJ655410:PGJ720861 PQF655410:PQF720861 QAB655410:QAB720861 QJX655410:QJX720861 QTT655410:QTT720861 RDP655410:RDP720861 RNL655410:RNL720861 RXH655410:RXH720861 SHD655410:SHD720861 SQZ655410:SQZ720861 TAV655410:TAV720861 TKR655410:TKR720861 TUN655410:TUN720861 UEJ655410:UEJ720861 UOF655410:UOF720861 UYB655410:UYB720861 VHX655410:VHX720861 VRT655410:VRT720861 WBP655410:WBP720861 WLL655410:WLL720861 WVH655410:WVH720861 A720946:A786397 IV720946:IV786397 SR720946:SR786397 ACN720946:ACN786397 AMJ720946:AMJ786397 AWF720946:AWF786397 BGB720946:BGB786397 BPX720946:BPX786397 BZT720946:BZT786397 CJP720946:CJP786397 CTL720946:CTL786397 DDH720946:DDH786397 DND720946:DND786397 DWZ720946:DWZ786397 EGV720946:EGV786397 EQR720946:EQR786397 FAN720946:FAN786397 FKJ720946:FKJ786397 FUF720946:FUF786397 GEB720946:GEB786397 GNX720946:GNX786397 GXT720946:GXT786397 HHP720946:HHP786397 HRL720946:HRL786397 IBH720946:IBH786397 ILD720946:ILD786397 IUZ720946:IUZ786397 JEV720946:JEV786397 JOR720946:JOR786397 JYN720946:JYN786397 KIJ720946:KIJ786397 KSF720946:KSF786397 LCB720946:LCB786397 LLX720946:LLX786397 LVT720946:LVT786397 MFP720946:MFP786397 MPL720946:MPL786397 MZH720946:MZH786397 NJD720946:NJD786397 NSZ720946:NSZ786397 OCV720946:OCV786397 OMR720946:OMR786397 OWN720946:OWN786397 PGJ720946:PGJ786397 PQF720946:PQF786397 QAB720946:QAB786397 QJX720946:QJX786397 QTT720946:QTT786397 RDP720946:RDP786397 RNL720946:RNL786397 RXH720946:RXH786397 SHD720946:SHD786397 SQZ720946:SQZ786397 TAV720946:TAV786397 TKR720946:TKR786397 TUN720946:TUN786397 UEJ720946:UEJ786397 UOF720946:UOF786397 UYB720946:UYB786397 VHX720946:VHX786397 VRT720946:VRT786397 WBP720946:WBP786397 WLL720946:WLL786397 WVH720946:WVH786397 A786482:A851933 IV786482:IV851933 SR786482:SR851933 ACN786482:ACN851933 AMJ786482:AMJ851933 AWF786482:AWF851933 BGB786482:BGB851933 BPX786482:BPX851933 BZT786482:BZT851933 CJP786482:CJP851933 CTL786482:CTL851933 DDH786482:DDH851933 DND786482:DND851933 DWZ786482:DWZ851933 EGV786482:EGV851933 EQR786482:EQR851933 FAN786482:FAN851933 FKJ786482:FKJ851933 FUF786482:FUF851933 GEB786482:GEB851933 GNX786482:GNX851933 GXT786482:GXT851933 HHP786482:HHP851933 HRL786482:HRL851933 IBH786482:IBH851933 ILD786482:ILD851933 IUZ786482:IUZ851933 JEV786482:JEV851933 JOR786482:JOR851933 JYN786482:JYN851933 KIJ786482:KIJ851933 KSF786482:KSF851933 LCB786482:LCB851933 LLX786482:LLX851933 LVT786482:LVT851933 MFP786482:MFP851933 MPL786482:MPL851933 MZH786482:MZH851933 NJD786482:NJD851933 NSZ786482:NSZ851933 OCV786482:OCV851933 OMR786482:OMR851933 OWN786482:OWN851933 PGJ786482:PGJ851933 PQF786482:PQF851933 QAB786482:QAB851933 QJX786482:QJX851933 QTT786482:QTT851933 RDP786482:RDP851933 RNL786482:RNL851933 RXH786482:RXH851933 SHD786482:SHD851933 SQZ786482:SQZ851933 TAV786482:TAV851933 TKR786482:TKR851933 TUN786482:TUN851933 UEJ786482:UEJ851933 UOF786482:UOF851933 UYB786482:UYB851933 VHX786482:VHX851933 VRT786482:VRT851933 WBP786482:WBP851933 WLL786482:WLL851933 WVH786482:WVH851933 A852018:A917469 IV852018:IV917469 SR852018:SR917469 ACN852018:ACN917469 AMJ852018:AMJ917469 AWF852018:AWF917469 BGB852018:BGB917469 BPX852018:BPX917469 BZT852018:BZT917469 CJP852018:CJP917469 CTL852018:CTL917469 DDH852018:DDH917469 DND852018:DND917469 DWZ852018:DWZ917469 EGV852018:EGV917469 EQR852018:EQR917469 FAN852018:FAN917469 FKJ852018:FKJ917469 FUF852018:FUF917469 GEB852018:GEB917469 GNX852018:GNX917469 GXT852018:GXT917469 HHP852018:HHP917469 HRL852018:HRL917469 IBH852018:IBH917469 ILD852018:ILD917469 IUZ852018:IUZ917469 JEV852018:JEV917469 JOR852018:JOR917469 JYN852018:JYN917469 KIJ852018:KIJ917469 KSF852018:KSF917469 LCB852018:LCB917469 LLX852018:LLX917469 LVT852018:LVT917469 MFP852018:MFP917469 MPL852018:MPL917469 MZH852018:MZH917469 NJD852018:NJD917469 NSZ852018:NSZ917469 OCV852018:OCV917469 OMR852018:OMR917469 OWN852018:OWN917469 PGJ852018:PGJ917469 PQF852018:PQF917469 QAB852018:QAB917469 QJX852018:QJX917469 QTT852018:QTT917469 RDP852018:RDP917469 RNL852018:RNL917469 RXH852018:RXH917469 SHD852018:SHD917469 SQZ852018:SQZ917469 TAV852018:TAV917469 TKR852018:TKR917469 TUN852018:TUN917469 UEJ852018:UEJ917469 UOF852018:UOF917469 UYB852018:UYB917469 VHX852018:VHX917469 VRT852018:VRT917469 WBP852018:WBP917469 WLL852018:WLL917469 WVH852018:WVH917469 A917554:A983005 IV917554:IV983005 SR917554:SR983005 ACN917554:ACN983005 AMJ917554:AMJ983005 AWF917554:AWF983005 BGB917554:BGB983005 BPX917554:BPX983005 BZT917554:BZT983005 CJP917554:CJP983005 CTL917554:CTL983005 DDH917554:DDH983005 DND917554:DND983005 DWZ917554:DWZ983005 EGV917554:EGV983005 EQR917554:EQR983005 FAN917554:FAN983005 FKJ917554:FKJ983005 FUF917554:FUF983005 GEB917554:GEB983005 GNX917554:GNX983005 GXT917554:GXT983005 HHP917554:HHP983005 HRL917554:HRL983005 IBH917554:IBH983005 ILD917554:ILD983005 IUZ917554:IUZ983005 JEV917554:JEV983005 JOR917554:JOR983005 JYN917554:JYN983005 KIJ917554:KIJ983005 KSF917554:KSF983005 LCB917554:LCB983005 LLX917554:LLX983005 LVT917554:LVT983005 MFP917554:MFP983005 MPL917554:MPL983005 MZH917554:MZH983005 NJD917554:NJD983005 NSZ917554:NSZ983005 OCV917554:OCV983005 OMR917554:OMR983005 OWN917554:OWN983005 PGJ917554:PGJ983005 PQF917554:PQF983005 QAB917554:QAB983005 QJX917554:QJX983005 QTT917554:QTT983005 RDP917554:RDP983005 RNL917554:RNL983005 RXH917554:RXH983005 SHD917554:SHD983005 SQZ917554:SQZ983005 TAV917554:TAV983005 TKR917554:TKR983005 TUN917554:TUN983005 UEJ917554:UEJ983005 UOF917554:UOF983005 UYB917554:UYB983005 VHX917554:VHX983005 VRT917554:VRT983005 WBP917554:WBP983005 WLL917554:WLL983005 WVH917554:WVH983005 A983090:A1048576 IV983090:IV1048576 SR983090:SR1048576 ACN983090:ACN1048576 AMJ983090:AMJ1048576 AWF983090:AWF1048576 BGB983090:BGB1048576 BPX983090:BPX1048576 BZT983090:BZT1048576 CJP983090:CJP1048576 CTL983090:CTL1048576 DDH983090:DDH1048576 DND983090:DND1048576 DWZ983090:DWZ1048576 EGV983090:EGV1048576 EQR983090:EQR1048576 FAN983090:FAN1048576 FKJ983090:FKJ1048576 FUF983090:FUF1048576 GEB983090:GEB1048576 GNX983090:GNX1048576 GXT983090:GXT1048576 HHP983090:HHP1048576 HRL983090:HRL1048576 IBH983090:IBH1048576 ILD983090:ILD1048576 IUZ983090:IUZ1048576 JEV983090:JEV1048576 JOR983090:JOR1048576 JYN983090:JYN1048576 KIJ983090:KIJ1048576 KSF983090:KSF1048576 LCB983090:LCB1048576 LLX983090:LLX1048576 LVT983090:LVT1048576 MFP983090:MFP1048576 MPL983090:MPL1048576 MZH983090:MZH1048576 NJD983090:NJD1048576 NSZ983090:NSZ1048576 OCV983090:OCV1048576 OMR983090:OMR1048576 OWN983090:OWN1048576 PGJ983090:PGJ1048576 PQF983090:PQF1048576 QAB983090:QAB1048576 QJX983090:QJX1048576 QTT983090:QTT1048576 RDP983090:RDP1048576 RNL983090:RNL1048576 RXH983090:RXH1048576 SHD983090:SHD1048576 SQZ983090:SQZ1048576 TAV983090:TAV1048576 TKR983090:TKR1048576 TUN983090:TUN1048576 UEJ983090:UEJ1048576 UOF983090:UOF1048576 UYB983090:UYB1048576 VHX983090:VHX1048576 VRT983090:VRT1048576 WBP983090:WBP1048576 WLL983090:WLL1048576 WVH983090:WVH1048576 IV65565:IW65565 SR65565:SS65565 ACN65565:ACO65565 AMJ65565:AMK65565 AWF65565:AWG65565 BGB65565:BGC65565 BPX65565:BPY65565 BZT65565:BZU65565 CJP65565:CJQ65565 CTL65565:CTM65565 DDH65565:DDI65565 DND65565:DNE65565 DWZ65565:DXA65565 EGV65565:EGW65565 EQR65565:EQS65565 FAN65565:FAO65565 FKJ65565:FKK65565 FUF65565:FUG65565 GEB65565:GEC65565 GNX65565:GNY65565 GXT65565:GXU65565 HHP65565:HHQ65565 HRL65565:HRM65565 IBH65565:IBI65565 ILD65565:ILE65565 IUZ65565:IVA65565 JEV65565:JEW65565 JOR65565:JOS65565 JYN65565:JYO65565 KIJ65565:KIK65565 KSF65565:KSG65565 LCB65565:LCC65565 LLX65565:LLY65565 LVT65565:LVU65565 MFP65565:MFQ65565 MPL65565:MPM65565 MZH65565:MZI65565 NJD65565:NJE65565 NSZ65565:NTA65565 OCV65565:OCW65565 OMR65565:OMS65565 OWN65565:OWO65565 PGJ65565:PGK65565 PQF65565:PQG65565 QAB65565:QAC65565 QJX65565:QJY65565 QTT65565:QTU65565 RDP65565:RDQ65565 RNL65565:RNM65565 RXH65565:RXI65565 SHD65565:SHE65565 SQZ65565:SRA65565 TAV65565:TAW65565 TKR65565:TKS65565 TUN65565:TUO65565 UEJ65565:UEK65565 UOF65565:UOG65565 UYB65565:UYC65565 VHX65565:VHY65565 VRT65565:VRU65565 WBP65565:WBQ65565 WLL65565:WLM65565 WVH65565:WVI65565 IV131101:IW131101 SR131101:SS131101 ACN131101:ACO131101 AMJ131101:AMK131101 AWF131101:AWG131101 BGB131101:BGC131101 BPX131101:BPY131101 BZT131101:BZU131101 CJP131101:CJQ131101 CTL131101:CTM131101 DDH131101:DDI131101 DND131101:DNE131101 DWZ131101:DXA131101 EGV131101:EGW131101 EQR131101:EQS131101 FAN131101:FAO131101 FKJ131101:FKK131101 FUF131101:FUG131101 GEB131101:GEC131101 GNX131101:GNY131101 GXT131101:GXU131101 HHP131101:HHQ131101 HRL131101:HRM131101 IBH131101:IBI131101 ILD131101:ILE131101 IUZ131101:IVA131101 JEV131101:JEW131101 JOR131101:JOS131101 JYN131101:JYO131101 KIJ131101:KIK131101 KSF131101:KSG131101 LCB131101:LCC131101 LLX131101:LLY131101 LVT131101:LVU131101 MFP131101:MFQ131101 MPL131101:MPM131101 MZH131101:MZI131101 NJD131101:NJE131101 NSZ131101:NTA131101 OCV131101:OCW131101 OMR131101:OMS131101 OWN131101:OWO131101 PGJ131101:PGK131101 PQF131101:PQG131101 QAB131101:QAC131101 QJX131101:QJY131101 QTT131101:QTU131101 RDP131101:RDQ131101 RNL131101:RNM131101 RXH131101:RXI131101 SHD131101:SHE131101 SQZ131101:SRA131101 TAV131101:TAW131101 TKR131101:TKS131101 TUN131101:TUO131101 UEJ131101:UEK131101 UOF131101:UOG131101 UYB131101:UYC131101 VHX131101:VHY131101 VRT131101:VRU131101 WBP131101:WBQ131101 WLL131101:WLM131101 WVH131101:WVI131101 IV196637:IW196637 SR196637:SS196637 ACN196637:ACO196637 AMJ196637:AMK196637 AWF196637:AWG196637 BGB196637:BGC196637 BPX196637:BPY196637 BZT196637:BZU196637 CJP196637:CJQ196637 CTL196637:CTM196637 DDH196637:DDI196637 DND196637:DNE196637 DWZ196637:DXA196637 EGV196637:EGW196637 EQR196637:EQS196637 FAN196637:FAO196637 FKJ196637:FKK196637 FUF196637:FUG196637 GEB196637:GEC196637 GNX196637:GNY196637 GXT196637:GXU196637 HHP196637:HHQ196637 HRL196637:HRM196637 IBH196637:IBI196637 ILD196637:ILE196637 IUZ196637:IVA196637 JEV196637:JEW196637 JOR196637:JOS196637 JYN196637:JYO196637 KIJ196637:KIK196637 KSF196637:KSG196637 LCB196637:LCC196637 LLX196637:LLY196637 LVT196637:LVU196637 MFP196637:MFQ196637 MPL196637:MPM196637 MZH196637:MZI196637 NJD196637:NJE196637 NSZ196637:NTA196637 OCV196637:OCW196637 OMR196637:OMS196637 OWN196637:OWO196637 PGJ196637:PGK196637 PQF196637:PQG196637 QAB196637:QAC196637 QJX196637:QJY196637 QTT196637:QTU196637 RDP196637:RDQ196637 RNL196637:RNM196637 RXH196637:RXI196637 SHD196637:SHE196637 SQZ196637:SRA196637 TAV196637:TAW196637 TKR196637:TKS196637 TUN196637:TUO196637 UEJ196637:UEK196637 UOF196637:UOG196637 UYB196637:UYC196637 VHX196637:VHY196637 VRT196637:VRU196637 WBP196637:WBQ196637 WLL196637:WLM196637 WVH196637:WVI196637 IV262173:IW262173 SR262173:SS262173 ACN262173:ACO262173 AMJ262173:AMK262173 AWF262173:AWG262173 BGB262173:BGC262173 BPX262173:BPY262173 BZT262173:BZU262173 CJP262173:CJQ262173 CTL262173:CTM262173 DDH262173:DDI262173 DND262173:DNE262173 DWZ262173:DXA262173 EGV262173:EGW262173 EQR262173:EQS262173 FAN262173:FAO262173 FKJ262173:FKK262173 FUF262173:FUG262173 GEB262173:GEC262173 GNX262173:GNY262173 GXT262173:GXU262173 HHP262173:HHQ262173 HRL262173:HRM262173 IBH262173:IBI262173 ILD262173:ILE262173 IUZ262173:IVA262173 JEV262173:JEW262173 JOR262173:JOS262173 JYN262173:JYO262173 KIJ262173:KIK262173 KSF262173:KSG262173 LCB262173:LCC262173 LLX262173:LLY262173 LVT262173:LVU262173 MFP262173:MFQ262173 MPL262173:MPM262173 MZH262173:MZI262173 NJD262173:NJE262173 NSZ262173:NTA262173 OCV262173:OCW262173 OMR262173:OMS262173 OWN262173:OWO262173 PGJ262173:PGK262173 PQF262173:PQG262173 QAB262173:QAC262173 QJX262173:QJY262173 QTT262173:QTU262173 RDP262173:RDQ262173 RNL262173:RNM262173 RXH262173:RXI262173 SHD262173:SHE262173 SQZ262173:SRA262173 TAV262173:TAW262173 TKR262173:TKS262173 TUN262173:TUO262173 UEJ262173:UEK262173 UOF262173:UOG262173 UYB262173:UYC262173 VHX262173:VHY262173 VRT262173:VRU262173 WBP262173:WBQ262173 WLL262173:WLM262173 WVH262173:WVI262173 IV327709:IW327709 SR327709:SS327709 ACN327709:ACO327709 AMJ327709:AMK327709 AWF327709:AWG327709 BGB327709:BGC327709 BPX327709:BPY327709 BZT327709:BZU327709 CJP327709:CJQ327709 CTL327709:CTM327709 DDH327709:DDI327709 DND327709:DNE327709 DWZ327709:DXA327709 EGV327709:EGW327709 EQR327709:EQS327709 FAN327709:FAO327709 FKJ327709:FKK327709 FUF327709:FUG327709 GEB327709:GEC327709 GNX327709:GNY327709 GXT327709:GXU327709 HHP327709:HHQ327709 HRL327709:HRM327709 IBH327709:IBI327709 ILD327709:ILE327709 IUZ327709:IVA327709 JEV327709:JEW327709 JOR327709:JOS327709 JYN327709:JYO327709 KIJ327709:KIK327709 KSF327709:KSG327709 LCB327709:LCC327709 LLX327709:LLY327709 LVT327709:LVU327709 MFP327709:MFQ327709 MPL327709:MPM327709 MZH327709:MZI327709 NJD327709:NJE327709 NSZ327709:NTA327709 OCV327709:OCW327709 OMR327709:OMS327709 OWN327709:OWO327709 PGJ327709:PGK327709 PQF327709:PQG327709 QAB327709:QAC327709 QJX327709:QJY327709 QTT327709:QTU327709 RDP327709:RDQ327709 RNL327709:RNM327709 RXH327709:RXI327709 SHD327709:SHE327709 SQZ327709:SRA327709 TAV327709:TAW327709 TKR327709:TKS327709 TUN327709:TUO327709 UEJ327709:UEK327709 UOF327709:UOG327709 UYB327709:UYC327709 VHX327709:VHY327709 VRT327709:VRU327709 WBP327709:WBQ327709 WLL327709:WLM327709 WVH327709:WVI327709 IV393245:IW393245 SR393245:SS393245 ACN393245:ACO393245 AMJ393245:AMK393245 AWF393245:AWG393245 BGB393245:BGC393245 BPX393245:BPY393245 BZT393245:BZU393245 CJP393245:CJQ393245 CTL393245:CTM393245 DDH393245:DDI393245 DND393245:DNE393245 DWZ393245:DXA393245 EGV393245:EGW393245 EQR393245:EQS393245 FAN393245:FAO393245 FKJ393245:FKK393245 FUF393245:FUG393245 GEB393245:GEC393245 GNX393245:GNY393245 GXT393245:GXU393245 HHP393245:HHQ393245 HRL393245:HRM393245 IBH393245:IBI393245 ILD393245:ILE393245 IUZ393245:IVA393245 JEV393245:JEW393245 JOR393245:JOS393245 JYN393245:JYO393245 KIJ393245:KIK393245 KSF393245:KSG393245 LCB393245:LCC393245 LLX393245:LLY393245 LVT393245:LVU393245 MFP393245:MFQ393245 MPL393245:MPM393245 MZH393245:MZI393245 NJD393245:NJE393245 NSZ393245:NTA393245 OCV393245:OCW393245 OMR393245:OMS393245 OWN393245:OWO393245 PGJ393245:PGK393245 PQF393245:PQG393245 QAB393245:QAC393245 QJX393245:QJY393245 QTT393245:QTU393245 RDP393245:RDQ393245 RNL393245:RNM393245 RXH393245:RXI393245 SHD393245:SHE393245 SQZ393245:SRA393245 TAV393245:TAW393245 TKR393245:TKS393245 TUN393245:TUO393245 UEJ393245:UEK393245 UOF393245:UOG393245 UYB393245:UYC393245 VHX393245:VHY393245 VRT393245:VRU393245 WBP393245:WBQ393245 WLL393245:WLM393245 WVH393245:WVI393245 IV458781:IW458781 SR458781:SS458781 ACN458781:ACO458781 AMJ458781:AMK458781 AWF458781:AWG458781 BGB458781:BGC458781 BPX458781:BPY458781 BZT458781:BZU458781 CJP458781:CJQ458781 CTL458781:CTM458781 DDH458781:DDI458781 DND458781:DNE458781 DWZ458781:DXA458781 EGV458781:EGW458781 EQR458781:EQS458781 FAN458781:FAO458781 FKJ458781:FKK458781 FUF458781:FUG458781 GEB458781:GEC458781 GNX458781:GNY458781 GXT458781:GXU458781 HHP458781:HHQ458781 HRL458781:HRM458781 IBH458781:IBI458781 ILD458781:ILE458781 IUZ458781:IVA458781 JEV458781:JEW458781 JOR458781:JOS458781 JYN458781:JYO458781 KIJ458781:KIK458781 KSF458781:KSG458781 LCB458781:LCC458781 LLX458781:LLY458781 LVT458781:LVU458781 MFP458781:MFQ458781 MPL458781:MPM458781 MZH458781:MZI458781 NJD458781:NJE458781 NSZ458781:NTA458781 OCV458781:OCW458781 OMR458781:OMS458781 OWN458781:OWO458781 PGJ458781:PGK458781 PQF458781:PQG458781 QAB458781:QAC458781 QJX458781:QJY458781 QTT458781:QTU458781 RDP458781:RDQ458781 RNL458781:RNM458781 RXH458781:RXI458781 SHD458781:SHE458781 SQZ458781:SRA458781 TAV458781:TAW458781 TKR458781:TKS458781 TUN458781:TUO458781 UEJ458781:UEK458781 UOF458781:UOG458781 UYB458781:UYC458781 VHX458781:VHY458781 VRT458781:VRU458781 WBP458781:WBQ458781 WLL458781:WLM458781 WVH458781:WVI458781 IV524317:IW524317 SR524317:SS524317 ACN524317:ACO524317 AMJ524317:AMK524317 AWF524317:AWG524317 BGB524317:BGC524317 BPX524317:BPY524317 BZT524317:BZU524317 CJP524317:CJQ524317 CTL524317:CTM524317 DDH524317:DDI524317 DND524317:DNE524317 DWZ524317:DXA524317 EGV524317:EGW524317 EQR524317:EQS524317 FAN524317:FAO524317 FKJ524317:FKK524317 FUF524317:FUG524317 GEB524317:GEC524317 GNX524317:GNY524317 GXT524317:GXU524317 HHP524317:HHQ524317 HRL524317:HRM524317 IBH524317:IBI524317 ILD524317:ILE524317 IUZ524317:IVA524317 JEV524317:JEW524317 JOR524317:JOS524317 JYN524317:JYO524317 KIJ524317:KIK524317 KSF524317:KSG524317 LCB524317:LCC524317 LLX524317:LLY524317 LVT524317:LVU524317 MFP524317:MFQ524317 MPL524317:MPM524317 MZH524317:MZI524317 NJD524317:NJE524317 NSZ524317:NTA524317 OCV524317:OCW524317 OMR524317:OMS524317 OWN524317:OWO524317 PGJ524317:PGK524317 PQF524317:PQG524317 QAB524317:QAC524317 QJX524317:QJY524317 QTT524317:QTU524317 RDP524317:RDQ524317 RNL524317:RNM524317 RXH524317:RXI524317 SHD524317:SHE524317 SQZ524317:SRA524317 TAV524317:TAW524317 TKR524317:TKS524317 TUN524317:TUO524317 UEJ524317:UEK524317 UOF524317:UOG524317 UYB524317:UYC524317 VHX524317:VHY524317 VRT524317:VRU524317 WBP524317:WBQ524317 WLL524317:WLM524317 WVH524317:WVI524317 IV589853:IW589853 SR589853:SS589853 ACN589853:ACO589853 AMJ589853:AMK589853 AWF589853:AWG589853 BGB589853:BGC589853 BPX589853:BPY589853 BZT589853:BZU589853 CJP589853:CJQ589853 CTL589853:CTM589853 DDH589853:DDI589853 DND589853:DNE589853 DWZ589853:DXA589853 EGV589853:EGW589853 EQR589853:EQS589853 FAN589853:FAO589853 FKJ589853:FKK589853 FUF589853:FUG589853 GEB589853:GEC589853 GNX589853:GNY589853 GXT589853:GXU589853 HHP589853:HHQ589853 HRL589853:HRM589853 IBH589853:IBI589853 ILD589853:ILE589853 IUZ589853:IVA589853 JEV589853:JEW589853 JOR589853:JOS589853 JYN589853:JYO589853 KIJ589853:KIK589853 KSF589853:KSG589853 LCB589853:LCC589853 LLX589853:LLY589853 LVT589853:LVU589853 MFP589853:MFQ589853 MPL589853:MPM589853 MZH589853:MZI589853 NJD589853:NJE589853 NSZ589853:NTA589853 OCV589853:OCW589853 OMR589853:OMS589853 OWN589853:OWO589853 PGJ589853:PGK589853 PQF589853:PQG589853 QAB589853:QAC589853 QJX589853:QJY589853 QTT589853:QTU589853 RDP589853:RDQ589853 RNL589853:RNM589853 RXH589853:RXI589853 SHD589853:SHE589853 SQZ589853:SRA589853 TAV589853:TAW589853 TKR589853:TKS589853 TUN589853:TUO589853 UEJ589853:UEK589853 UOF589853:UOG589853 UYB589853:UYC589853 VHX589853:VHY589853 VRT589853:VRU589853 WBP589853:WBQ589853 WLL589853:WLM589853 WVH589853:WVI589853 IV655389:IW655389 SR655389:SS655389 ACN655389:ACO655389 AMJ655389:AMK655389 AWF655389:AWG655389 BGB655389:BGC655389 BPX655389:BPY655389 BZT655389:BZU655389 CJP655389:CJQ655389 CTL655389:CTM655389 DDH655389:DDI655389 DND655389:DNE655389 DWZ655389:DXA655389 EGV655389:EGW655389 EQR655389:EQS655389 FAN655389:FAO655389 FKJ655389:FKK655389 FUF655389:FUG655389 GEB655389:GEC655389 GNX655389:GNY655389 GXT655389:GXU655389 HHP655389:HHQ655389 HRL655389:HRM655389 IBH655389:IBI655389 ILD655389:ILE655389 IUZ655389:IVA655389 JEV655389:JEW655389 JOR655389:JOS655389 JYN655389:JYO655389 KIJ655389:KIK655389 KSF655389:KSG655389 LCB655389:LCC655389 LLX655389:LLY655389 LVT655389:LVU655389 MFP655389:MFQ655389 MPL655389:MPM655389 MZH655389:MZI655389 NJD655389:NJE655389 NSZ655389:NTA655389 OCV655389:OCW655389 OMR655389:OMS655389 OWN655389:OWO655389 PGJ655389:PGK655389 PQF655389:PQG655389 QAB655389:QAC655389 QJX655389:QJY655389 QTT655389:QTU655389 RDP655389:RDQ655389 RNL655389:RNM655389 RXH655389:RXI655389 SHD655389:SHE655389 SQZ655389:SRA655389 TAV655389:TAW655389 TKR655389:TKS655389 TUN655389:TUO655389 UEJ655389:UEK655389 UOF655389:UOG655389 UYB655389:UYC655389 VHX655389:VHY655389 VRT655389:VRU655389 WBP655389:WBQ655389 WLL655389:WLM655389 WVH655389:WVI655389 IV720925:IW720925 SR720925:SS720925 ACN720925:ACO720925 AMJ720925:AMK720925 AWF720925:AWG720925 BGB720925:BGC720925 BPX720925:BPY720925 BZT720925:BZU720925 CJP720925:CJQ720925 CTL720925:CTM720925 DDH720925:DDI720925 DND720925:DNE720925 DWZ720925:DXA720925 EGV720925:EGW720925 EQR720925:EQS720925 FAN720925:FAO720925 FKJ720925:FKK720925 FUF720925:FUG720925 GEB720925:GEC720925 GNX720925:GNY720925 GXT720925:GXU720925 HHP720925:HHQ720925 HRL720925:HRM720925 IBH720925:IBI720925 ILD720925:ILE720925 IUZ720925:IVA720925 JEV720925:JEW720925 JOR720925:JOS720925 JYN720925:JYO720925 KIJ720925:KIK720925 KSF720925:KSG720925 LCB720925:LCC720925 LLX720925:LLY720925 LVT720925:LVU720925 MFP720925:MFQ720925 MPL720925:MPM720925 MZH720925:MZI720925 NJD720925:NJE720925 NSZ720925:NTA720925 OCV720925:OCW720925 OMR720925:OMS720925 OWN720925:OWO720925 PGJ720925:PGK720925 PQF720925:PQG720925 QAB720925:QAC720925 QJX720925:QJY720925 QTT720925:QTU720925 RDP720925:RDQ720925 RNL720925:RNM720925 RXH720925:RXI720925 SHD720925:SHE720925 SQZ720925:SRA720925 TAV720925:TAW720925 TKR720925:TKS720925 TUN720925:TUO720925 UEJ720925:UEK720925 UOF720925:UOG720925 UYB720925:UYC720925 VHX720925:VHY720925 VRT720925:VRU720925 WBP720925:WBQ720925 WLL720925:WLM720925 WVH720925:WVI720925 IV786461:IW786461 SR786461:SS786461 ACN786461:ACO786461 AMJ786461:AMK786461 AWF786461:AWG786461 BGB786461:BGC786461 BPX786461:BPY786461 BZT786461:BZU786461 CJP786461:CJQ786461 CTL786461:CTM786461 DDH786461:DDI786461 DND786461:DNE786461 DWZ786461:DXA786461 EGV786461:EGW786461 EQR786461:EQS786461 FAN786461:FAO786461 FKJ786461:FKK786461 FUF786461:FUG786461 GEB786461:GEC786461 GNX786461:GNY786461 GXT786461:GXU786461 HHP786461:HHQ786461 HRL786461:HRM786461 IBH786461:IBI786461 ILD786461:ILE786461 IUZ786461:IVA786461 JEV786461:JEW786461 JOR786461:JOS786461 JYN786461:JYO786461 KIJ786461:KIK786461 KSF786461:KSG786461 LCB786461:LCC786461 LLX786461:LLY786461 LVT786461:LVU786461 MFP786461:MFQ786461 MPL786461:MPM786461 MZH786461:MZI786461 NJD786461:NJE786461 NSZ786461:NTA786461 OCV786461:OCW786461 OMR786461:OMS786461 OWN786461:OWO786461 PGJ786461:PGK786461 PQF786461:PQG786461 QAB786461:QAC786461 QJX786461:QJY786461 QTT786461:QTU786461 RDP786461:RDQ786461 RNL786461:RNM786461 RXH786461:RXI786461 SHD786461:SHE786461 SQZ786461:SRA786461 TAV786461:TAW786461 TKR786461:TKS786461 TUN786461:TUO786461 UEJ786461:UEK786461 UOF786461:UOG786461 UYB786461:UYC786461 VHX786461:VHY786461 VRT786461:VRU786461 WBP786461:WBQ786461 WLL786461:WLM786461 WVH786461:WVI786461 IV851997:IW851997 SR851997:SS851997 ACN851997:ACO851997 AMJ851997:AMK851997 AWF851997:AWG851997 BGB851997:BGC851997 BPX851997:BPY851997 BZT851997:BZU851997 CJP851997:CJQ851997 CTL851997:CTM851997 DDH851997:DDI851997 DND851997:DNE851997 DWZ851997:DXA851997 EGV851997:EGW851997 EQR851997:EQS851997 FAN851997:FAO851997 FKJ851997:FKK851997 FUF851997:FUG851997 GEB851997:GEC851997 GNX851997:GNY851997 GXT851997:GXU851997 HHP851997:HHQ851997 HRL851997:HRM851997 IBH851997:IBI851997 ILD851997:ILE851997 IUZ851997:IVA851997 JEV851997:JEW851997 JOR851997:JOS851997 JYN851997:JYO851997 KIJ851997:KIK851997 KSF851997:KSG851997 LCB851997:LCC851997 LLX851997:LLY851997 LVT851997:LVU851997 MFP851997:MFQ851997 MPL851997:MPM851997 MZH851997:MZI851997 NJD851997:NJE851997 NSZ851997:NTA851997 OCV851997:OCW851997 OMR851997:OMS851997 OWN851997:OWO851997 PGJ851997:PGK851997 PQF851997:PQG851997 QAB851997:QAC851997 QJX851997:QJY851997 QTT851997:QTU851997 RDP851997:RDQ851997 RNL851997:RNM851997 RXH851997:RXI851997 SHD851997:SHE851997 SQZ851997:SRA851997 TAV851997:TAW851997 TKR851997:TKS851997 TUN851997:TUO851997 UEJ851997:UEK851997 UOF851997:UOG851997 UYB851997:UYC851997 VHX851997:VHY851997 VRT851997:VRU851997 WBP851997:WBQ851997 WLL851997:WLM851997 WVH851997:WVI851997 IV917533:IW917533 SR917533:SS917533 ACN917533:ACO917533 AMJ917533:AMK917533 AWF917533:AWG917533 BGB917533:BGC917533 BPX917533:BPY917533 BZT917533:BZU917533 CJP917533:CJQ917533 CTL917533:CTM917533 DDH917533:DDI917533 DND917533:DNE917533 DWZ917533:DXA917533 EGV917533:EGW917533 EQR917533:EQS917533 FAN917533:FAO917533 FKJ917533:FKK917533 FUF917533:FUG917533 GEB917533:GEC917533 GNX917533:GNY917533 GXT917533:GXU917533 HHP917533:HHQ917533 HRL917533:HRM917533 IBH917533:IBI917533 ILD917533:ILE917533 IUZ917533:IVA917533 JEV917533:JEW917533 JOR917533:JOS917533 JYN917533:JYO917533 KIJ917533:KIK917533 KSF917533:KSG917533 LCB917533:LCC917533 LLX917533:LLY917533 LVT917533:LVU917533 MFP917533:MFQ917533 MPL917533:MPM917533 MZH917533:MZI917533 NJD917533:NJE917533 NSZ917533:NTA917533 OCV917533:OCW917533 OMR917533:OMS917533 OWN917533:OWO917533 PGJ917533:PGK917533 PQF917533:PQG917533 QAB917533:QAC917533 QJX917533:QJY917533 QTT917533:QTU917533 RDP917533:RDQ917533 RNL917533:RNM917533 RXH917533:RXI917533 SHD917533:SHE917533 SQZ917533:SRA917533 TAV917533:TAW917533 TKR917533:TKS917533 TUN917533:TUO917533 UEJ917533:UEK917533 UOF917533:UOG917533 UYB917533:UYC917533 VHX917533:VHY917533 VRT917533:VRU917533 WBP917533:WBQ917533 WLL917533:WLM917533 WVH917533:WVI917533 IV983069:IW983069 SR983069:SS983069 ACN983069:ACO983069 AMJ983069:AMK983069 AWF983069:AWG983069 BGB983069:BGC983069 BPX983069:BPY983069 BZT983069:BZU983069 CJP983069:CJQ983069 CTL983069:CTM983069 DDH983069:DDI983069 DND983069:DNE983069 DWZ983069:DXA983069 EGV983069:EGW983069 EQR983069:EQS983069 FAN983069:FAO983069 FKJ983069:FKK983069 FUF983069:FUG983069 GEB983069:GEC983069 GNX983069:GNY983069 GXT983069:GXU983069 HHP983069:HHQ983069 HRL983069:HRM983069 IBH983069:IBI983069 ILD983069:ILE983069 IUZ983069:IVA983069 JEV983069:JEW983069 JOR983069:JOS983069 JYN983069:JYO983069 KIJ983069:KIK983069 KSF983069:KSG983069 LCB983069:LCC983069 LLX983069:LLY983069 LVT983069:LVU983069 MFP983069:MFQ983069 MPL983069:MPM983069 MZH983069:MZI983069 NJD983069:NJE983069 NSZ983069:NTA983069 OCV983069:OCW983069 OMR983069:OMS983069 OWN983069:OWO983069 PGJ983069:PGK983069 PQF983069:PQG983069 QAB983069:QAC983069 QJX983069:QJY983069 QTT983069:QTU983069 RDP983069:RDQ983069 RNL983069:RNM983069 RXH983069:RXI983069 SHD983069:SHE983069 SQZ983069:SRA983069 TAV983069:TAW983069 TKR983069:TKS983069 TUN983069:TUO983069 UEJ983069:UEK983069 UOF983069:UOG983069 UYB983069:UYC983069 VHX983069:VHY983069 VRT983069:VRU983069 WBP983069:WBQ983069 WLL983069:WLM983069 WVH983069:WVI983069 A65567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A131103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A196639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A262175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A327711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A393247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A458783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A524319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A589855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A655391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A720927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A786463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A851999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A917535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A983071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A65584 IV65584 SR65584 ACN65584 AMJ65584 AWF65584 BGB65584 BPX65584 BZT65584 CJP65584 CTL65584 DDH65584 DND65584 DWZ65584 EGV65584 EQR65584 FAN65584 FKJ65584 FUF65584 GEB65584 GNX65584 GXT65584 HHP65584 HRL65584 IBH65584 ILD65584 IUZ65584 JEV65584 JOR65584 JYN65584 KIJ65584 KSF65584 LCB65584 LLX65584 LVT65584 MFP65584 MPL65584 MZH65584 NJD65584 NSZ65584 OCV65584 OMR65584 OWN65584 PGJ65584 PQF65584 QAB65584 QJX65584 QTT65584 RDP65584 RNL65584 RXH65584 SHD65584 SQZ65584 TAV65584 TKR65584 TUN65584 UEJ65584 UOF65584 UYB65584 VHX65584 VRT65584 WBP65584 WLL65584 WVH65584 A131120 IV131120 SR131120 ACN131120 AMJ131120 AWF131120 BGB131120 BPX131120 BZT131120 CJP131120 CTL131120 DDH131120 DND131120 DWZ131120 EGV131120 EQR131120 FAN131120 FKJ131120 FUF131120 GEB131120 GNX131120 GXT131120 HHP131120 HRL131120 IBH131120 ILD131120 IUZ131120 JEV131120 JOR131120 JYN131120 KIJ131120 KSF131120 LCB131120 LLX131120 LVT131120 MFP131120 MPL131120 MZH131120 NJD131120 NSZ131120 OCV131120 OMR131120 OWN131120 PGJ131120 PQF131120 QAB131120 QJX131120 QTT131120 RDP131120 RNL131120 RXH131120 SHD131120 SQZ131120 TAV131120 TKR131120 TUN131120 UEJ131120 UOF131120 UYB131120 VHX131120 VRT131120 WBP131120 WLL131120 WVH131120 A196656 IV196656 SR196656 ACN196656 AMJ196656 AWF196656 BGB196656 BPX196656 BZT196656 CJP196656 CTL196656 DDH196656 DND196656 DWZ196656 EGV196656 EQR196656 FAN196656 FKJ196656 FUF196656 GEB196656 GNX196656 GXT196656 HHP196656 HRL196656 IBH196656 ILD196656 IUZ196656 JEV196656 JOR196656 JYN196656 KIJ196656 KSF196656 LCB196656 LLX196656 LVT196656 MFP196656 MPL196656 MZH196656 NJD196656 NSZ196656 OCV196656 OMR196656 OWN196656 PGJ196656 PQF196656 QAB196656 QJX196656 QTT196656 RDP196656 RNL196656 RXH196656 SHD196656 SQZ196656 TAV196656 TKR196656 TUN196656 UEJ196656 UOF196656 UYB196656 VHX196656 VRT196656 WBP196656 WLL196656 WVH196656 A262192 IV262192 SR262192 ACN262192 AMJ262192 AWF262192 BGB262192 BPX262192 BZT262192 CJP262192 CTL262192 DDH262192 DND262192 DWZ262192 EGV262192 EQR262192 FAN262192 FKJ262192 FUF262192 GEB262192 GNX262192 GXT262192 HHP262192 HRL262192 IBH262192 ILD262192 IUZ262192 JEV262192 JOR262192 JYN262192 KIJ262192 KSF262192 LCB262192 LLX262192 LVT262192 MFP262192 MPL262192 MZH262192 NJD262192 NSZ262192 OCV262192 OMR262192 OWN262192 PGJ262192 PQF262192 QAB262192 QJX262192 QTT262192 RDP262192 RNL262192 RXH262192 SHD262192 SQZ262192 TAV262192 TKR262192 TUN262192 UEJ262192 UOF262192 UYB262192 VHX262192 VRT262192 WBP262192 WLL262192 WVH262192 A327728 IV327728 SR327728 ACN327728 AMJ327728 AWF327728 BGB327728 BPX327728 BZT327728 CJP327728 CTL327728 DDH327728 DND327728 DWZ327728 EGV327728 EQR327728 FAN327728 FKJ327728 FUF327728 GEB327728 GNX327728 GXT327728 HHP327728 HRL327728 IBH327728 ILD327728 IUZ327728 JEV327728 JOR327728 JYN327728 KIJ327728 KSF327728 LCB327728 LLX327728 LVT327728 MFP327728 MPL327728 MZH327728 NJD327728 NSZ327728 OCV327728 OMR327728 OWN327728 PGJ327728 PQF327728 QAB327728 QJX327728 QTT327728 RDP327728 RNL327728 RXH327728 SHD327728 SQZ327728 TAV327728 TKR327728 TUN327728 UEJ327728 UOF327728 UYB327728 VHX327728 VRT327728 WBP327728 WLL327728 WVH327728 A393264 IV393264 SR393264 ACN393264 AMJ393264 AWF393264 BGB393264 BPX393264 BZT393264 CJP393264 CTL393264 DDH393264 DND393264 DWZ393264 EGV393264 EQR393264 FAN393264 FKJ393264 FUF393264 GEB393264 GNX393264 GXT393264 HHP393264 HRL393264 IBH393264 ILD393264 IUZ393264 JEV393264 JOR393264 JYN393264 KIJ393264 KSF393264 LCB393264 LLX393264 LVT393264 MFP393264 MPL393264 MZH393264 NJD393264 NSZ393264 OCV393264 OMR393264 OWN393264 PGJ393264 PQF393264 QAB393264 QJX393264 QTT393264 RDP393264 RNL393264 RXH393264 SHD393264 SQZ393264 TAV393264 TKR393264 TUN393264 UEJ393264 UOF393264 UYB393264 VHX393264 VRT393264 WBP393264 WLL393264 WVH393264 A458800 IV458800 SR458800 ACN458800 AMJ458800 AWF458800 BGB458800 BPX458800 BZT458800 CJP458800 CTL458800 DDH458800 DND458800 DWZ458800 EGV458800 EQR458800 FAN458800 FKJ458800 FUF458800 GEB458800 GNX458800 GXT458800 HHP458800 HRL458800 IBH458800 ILD458800 IUZ458800 JEV458800 JOR458800 JYN458800 KIJ458800 KSF458800 LCB458800 LLX458800 LVT458800 MFP458800 MPL458800 MZH458800 NJD458800 NSZ458800 OCV458800 OMR458800 OWN458800 PGJ458800 PQF458800 QAB458800 QJX458800 QTT458800 RDP458800 RNL458800 RXH458800 SHD458800 SQZ458800 TAV458800 TKR458800 TUN458800 UEJ458800 UOF458800 UYB458800 VHX458800 VRT458800 WBP458800 WLL458800 WVH458800 A524336 IV524336 SR524336 ACN524336 AMJ524336 AWF524336 BGB524336 BPX524336 BZT524336 CJP524336 CTL524336 DDH524336 DND524336 DWZ524336 EGV524336 EQR524336 FAN524336 FKJ524336 FUF524336 GEB524336 GNX524336 GXT524336 HHP524336 HRL524336 IBH524336 ILD524336 IUZ524336 JEV524336 JOR524336 JYN524336 KIJ524336 KSF524336 LCB524336 LLX524336 LVT524336 MFP524336 MPL524336 MZH524336 NJD524336 NSZ524336 OCV524336 OMR524336 OWN524336 PGJ524336 PQF524336 QAB524336 QJX524336 QTT524336 RDP524336 RNL524336 RXH524336 SHD524336 SQZ524336 TAV524336 TKR524336 TUN524336 UEJ524336 UOF524336 UYB524336 VHX524336 VRT524336 WBP524336 WLL524336 WVH524336 A589872 IV589872 SR589872 ACN589872 AMJ589872 AWF589872 BGB589872 BPX589872 BZT589872 CJP589872 CTL589872 DDH589872 DND589872 DWZ589872 EGV589872 EQR589872 FAN589872 FKJ589872 FUF589872 GEB589872 GNX589872 GXT589872 HHP589872 HRL589872 IBH589872 ILD589872 IUZ589872 JEV589872 JOR589872 JYN589872 KIJ589872 KSF589872 LCB589872 LLX589872 LVT589872 MFP589872 MPL589872 MZH589872 NJD589872 NSZ589872 OCV589872 OMR589872 OWN589872 PGJ589872 PQF589872 QAB589872 QJX589872 QTT589872 RDP589872 RNL589872 RXH589872 SHD589872 SQZ589872 TAV589872 TKR589872 TUN589872 UEJ589872 UOF589872 UYB589872 VHX589872 VRT589872 WBP589872 WLL589872 WVH589872 A655408 IV655408 SR655408 ACN655408 AMJ655408 AWF655408 BGB655408 BPX655408 BZT655408 CJP655408 CTL655408 DDH655408 DND655408 DWZ655408 EGV655408 EQR655408 FAN655408 FKJ655408 FUF655408 GEB655408 GNX655408 GXT655408 HHP655408 HRL655408 IBH655408 ILD655408 IUZ655408 JEV655408 JOR655408 JYN655408 KIJ655408 KSF655408 LCB655408 LLX655408 LVT655408 MFP655408 MPL655408 MZH655408 NJD655408 NSZ655408 OCV655408 OMR655408 OWN655408 PGJ655408 PQF655408 QAB655408 QJX655408 QTT655408 RDP655408 RNL655408 RXH655408 SHD655408 SQZ655408 TAV655408 TKR655408 TUN655408 UEJ655408 UOF655408 UYB655408 VHX655408 VRT655408 WBP655408 WLL655408 WVH655408 A720944 IV720944 SR720944 ACN720944 AMJ720944 AWF720944 BGB720944 BPX720944 BZT720944 CJP720944 CTL720944 DDH720944 DND720944 DWZ720944 EGV720944 EQR720944 FAN720944 FKJ720944 FUF720944 GEB720944 GNX720944 GXT720944 HHP720944 HRL720944 IBH720944 ILD720944 IUZ720944 JEV720944 JOR720944 JYN720944 KIJ720944 KSF720944 LCB720944 LLX720944 LVT720944 MFP720944 MPL720944 MZH720944 NJD720944 NSZ720944 OCV720944 OMR720944 OWN720944 PGJ720944 PQF720944 QAB720944 QJX720944 QTT720944 RDP720944 RNL720944 RXH720944 SHD720944 SQZ720944 TAV720944 TKR720944 TUN720944 UEJ720944 UOF720944 UYB720944 VHX720944 VRT720944 WBP720944 WLL720944 WVH720944 A786480 IV786480 SR786480 ACN786480 AMJ786480 AWF786480 BGB786480 BPX786480 BZT786480 CJP786480 CTL786480 DDH786480 DND786480 DWZ786480 EGV786480 EQR786480 FAN786480 FKJ786480 FUF786480 GEB786480 GNX786480 GXT786480 HHP786480 HRL786480 IBH786480 ILD786480 IUZ786480 JEV786480 JOR786480 JYN786480 KIJ786480 KSF786480 LCB786480 LLX786480 LVT786480 MFP786480 MPL786480 MZH786480 NJD786480 NSZ786480 OCV786480 OMR786480 OWN786480 PGJ786480 PQF786480 QAB786480 QJX786480 QTT786480 RDP786480 RNL786480 RXH786480 SHD786480 SQZ786480 TAV786480 TKR786480 TUN786480 UEJ786480 UOF786480 UYB786480 VHX786480 VRT786480 WBP786480 WLL786480 WVH786480 A852016 IV852016 SR852016 ACN852016 AMJ852016 AWF852016 BGB852016 BPX852016 BZT852016 CJP852016 CTL852016 DDH852016 DND852016 DWZ852016 EGV852016 EQR852016 FAN852016 FKJ852016 FUF852016 GEB852016 GNX852016 GXT852016 HHP852016 HRL852016 IBH852016 ILD852016 IUZ852016 JEV852016 JOR852016 JYN852016 KIJ852016 KSF852016 LCB852016 LLX852016 LVT852016 MFP852016 MPL852016 MZH852016 NJD852016 NSZ852016 OCV852016 OMR852016 OWN852016 PGJ852016 PQF852016 QAB852016 QJX852016 QTT852016 RDP852016 RNL852016 RXH852016 SHD852016 SQZ852016 TAV852016 TKR852016 TUN852016 UEJ852016 UOF852016 UYB852016 VHX852016 VRT852016 WBP852016 WLL852016 WVH852016 A917552 IV917552 SR917552 ACN917552 AMJ917552 AWF917552 BGB917552 BPX917552 BZT917552 CJP917552 CTL917552 DDH917552 DND917552 DWZ917552 EGV917552 EQR917552 FAN917552 FKJ917552 FUF917552 GEB917552 GNX917552 GXT917552 HHP917552 HRL917552 IBH917552 ILD917552 IUZ917552 JEV917552 JOR917552 JYN917552 KIJ917552 KSF917552 LCB917552 LLX917552 LVT917552 MFP917552 MPL917552 MZH917552 NJD917552 NSZ917552 OCV917552 OMR917552 OWN917552 PGJ917552 PQF917552 QAB917552 QJX917552 QTT917552 RDP917552 RNL917552 RXH917552 SHD917552 SQZ917552 TAV917552 TKR917552 TUN917552 UEJ917552 UOF917552 UYB917552 VHX917552 VRT917552 WBP917552 WLL917552 WVH917552 A983088 IV983088 SR983088 ACN983088 AMJ983088 AWF983088 BGB983088 BPX983088 BZT983088 CJP983088 CTL983088 DDH983088 DND983088 DWZ983088 EGV983088 EQR983088 FAN983088 FKJ983088 FUF983088 GEB983088 GNX983088 GXT983088 HHP983088 HRL983088 IBH983088 ILD983088 IUZ983088 JEV983088 JOR983088 JYN983088 KIJ983088 KSF983088 LCB983088 LLX983088 LVT983088 MFP983088 MPL983088 MZH983088 NJD983088 NSZ983088 OCV983088 OMR983088 OWN983088 PGJ983088 PQF983088 QAB983088 QJX983088 QTT983088 RDP983088 RNL983088 RXH983088 SHD983088 SQZ983088 TAV983088 TKR983088 TUN983088 UEJ983088 UOF983088 UYB983088 VHX983088 VRT983088 WBP983088 WLL983088 WVH983088 A65574:A65575 IV65574:IV65575 SR65574:SR65575 ACN65574:ACN65575 AMJ65574:AMJ65575 AWF65574:AWF65575 BGB65574:BGB65575 BPX65574:BPX65575 BZT65574:BZT65575 CJP65574:CJP65575 CTL65574:CTL65575 DDH65574:DDH65575 DND65574:DND65575 DWZ65574:DWZ65575 EGV65574:EGV65575 EQR65574:EQR65575 FAN65574:FAN65575 FKJ65574:FKJ65575 FUF65574:FUF65575 GEB65574:GEB65575 GNX65574:GNX65575 GXT65574:GXT65575 HHP65574:HHP65575 HRL65574:HRL65575 IBH65574:IBH65575 ILD65574:ILD65575 IUZ65574:IUZ65575 JEV65574:JEV65575 JOR65574:JOR65575 JYN65574:JYN65575 KIJ65574:KIJ65575 KSF65574:KSF65575 LCB65574:LCB65575 LLX65574:LLX65575 LVT65574:LVT65575 MFP65574:MFP65575 MPL65574:MPL65575 MZH65574:MZH65575 NJD65574:NJD65575 NSZ65574:NSZ65575 OCV65574:OCV65575 OMR65574:OMR65575 OWN65574:OWN65575 PGJ65574:PGJ65575 PQF65574:PQF65575 QAB65574:QAB65575 QJX65574:QJX65575 QTT65574:QTT65575 RDP65574:RDP65575 RNL65574:RNL65575 RXH65574:RXH65575 SHD65574:SHD65575 SQZ65574:SQZ65575 TAV65574:TAV65575 TKR65574:TKR65575 TUN65574:TUN65575 UEJ65574:UEJ65575 UOF65574:UOF65575 UYB65574:UYB65575 VHX65574:VHX65575 VRT65574:VRT65575 WBP65574:WBP65575 WLL65574:WLL65575 WVH65574:WVH65575 A131110:A131111 IV131110:IV131111 SR131110:SR131111 ACN131110:ACN131111 AMJ131110:AMJ131111 AWF131110:AWF131111 BGB131110:BGB131111 BPX131110:BPX131111 BZT131110:BZT131111 CJP131110:CJP131111 CTL131110:CTL131111 DDH131110:DDH131111 DND131110:DND131111 DWZ131110:DWZ131111 EGV131110:EGV131111 EQR131110:EQR131111 FAN131110:FAN131111 FKJ131110:FKJ131111 FUF131110:FUF131111 GEB131110:GEB131111 GNX131110:GNX131111 GXT131110:GXT131111 HHP131110:HHP131111 HRL131110:HRL131111 IBH131110:IBH131111 ILD131110:ILD131111 IUZ131110:IUZ131111 JEV131110:JEV131111 JOR131110:JOR131111 JYN131110:JYN131111 KIJ131110:KIJ131111 KSF131110:KSF131111 LCB131110:LCB131111 LLX131110:LLX131111 LVT131110:LVT131111 MFP131110:MFP131111 MPL131110:MPL131111 MZH131110:MZH131111 NJD131110:NJD131111 NSZ131110:NSZ131111 OCV131110:OCV131111 OMR131110:OMR131111 OWN131110:OWN131111 PGJ131110:PGJ131111 PQF131110:PQF131111 QAB131110:QAB131111 QJX131110:QJX131111 QTT131110:QTT131111 RDP131110:RDP131111 RNL131110:RNL131111 RXH131110:RXH131111 SHD131110:SHD131111 SQZ131110:SQZ131111 TAV131110:TAV131111 TKR131110:TKR131111 TUN131110:TUN131111 UEJ131110:UEJ131111 UOF131110:UOF131111 UYB131110:UYB131111 VHX131110:VHX131111 VRT131110:VRT131111 WBP131110:WBP131111 WLL131110:WLL131111 WVH131110:WVH131111 A196646:A196647 IV196646:IV196647 SR196646:SR196647 ACN196646:ACN196647 AMJ196646:AMJ196647 AWF196646:AWF196647 BGB196646:BGB196647 BPX196646:BPX196647 BZT196646:BZT196647 CJP196646:CJP196647 CTL196646:CTL196647 DDH196646:DDH196647 DND196646:DND196647 DWZ196646:DWZ196647 EGV196646:EGV196647 EQR196646:EQR196647 FAN196646:FAN196647 FKJ196646:FKJ196647 FUF196646:FUF196647 GEB196646:GEB196647 GNX196646:GNX196647 GXT196646:GXT196647 HHP196646:HHP196647 HRL196646:HRL196647 IBH196646:IBH196647 ILD196646:ILD196647 IUZ196646:IUZ196647 JEV196646:JEV196647 JOR196646:JOR196647 JYN196646:JYN196647 KIJ196646:KIJ196647 KSF196646:KSF196647 LCB196646:LCB196647 LLX196646:LLX196647 LVT196646:LVT196647 MFP196646:MFP196647 MPL196646:MPL196647 MZH196646:MZH196647 NJD196646:NJD196647 NSZ196646:NSZ196647 OCV196646:OCV196647 OMR196646:OMR196647 OWN196646:OWN196647 PGJ196646:PGJ196647 PQF196646:PQF196647 QAB196646:QAB196647 QJX196646:QJX196647 QTT196646:QTT196647 RDP196646:RDP196647 RNL196646:RNL196647 RXH196646:RXH196647 SHD196646:SHD196647 SQZ196646:SQZ196647 TAV196646:TAV196647 TKR196646:TKR196647 TUN196646:TUN196647 UEJ196646:UEJ196647 UOF196646:UOF196647 UYB196646:UYB196647 VHX196646:VHX196647 VRT196646:VRT196647 WBP196646:WBP196647 WLL196646:WLL196647 WVH196646:WVH196647 A262182:A262183 IV262182:IV262183 SR262182:SR262183 ACN262182:ACN262183 AMJ262182:AMJ262183 AWF262182:AWF262183 BGB262182:BGB262183 BPX262182:BPX262183 BZT262182:BZT262183 CJP262182:CJP262183 CTL262182:CTL262183 DDH262182:DDH262183 DND262182:DND262183 DWZ262182:DWZ262183 EGV262182:EGV262183 EQR262182:EQR262183 FAN262182:FAN262183 FKJ262182:FKJ262183 FUF262182:FUF262183 GEB262182:GEB262183 GNX262182:GNX262183 GXT262182:GXT262183 HHP262182:HHP262183 HRL262182:HRL262183 IBH262182:IBH262183 ILD262182:ILD262183 IUZ262182:IUZ262183 JEV262182:JEV262183 JOR262182:JOR262183 JYN262182:JYN262183 KIJ262182:KIJ262183 KSF262182:KSF262183 LCB262182:LCB262183 LLX262182:LLX262183 LVT262182:LVT262183 MFP262182:MFP262183 MPL262182:MPL262183 MZH262182:MZH262183 NJD262182:NJD262183 NSZ262182:NSZ262183 OCV262182:OCV262183 OMR262182:OMR262183 OWN262182:OWN262183 PGJ262182:PGJ262183 PQF262182:PQF262183 QAB262182:QAB262183 QJX262182:QJX262183 QTT262182:QTT262183 RDP262182:RDP262183 RNL262182:RNL262183 RXH262182:RXH262183 SHD262182:SHD262183 SQZ262182:SQZ262183 TAV262182:TAV262183 TKR262182:TKR262183 TUN262182:TUN262183 UEJ262182:UEJ262183 UOF262182:UOF262183 UYB262182:UYB262183 VHX262182:VHX262183 VRT262182:VRT262183 WBP262182:WBP262183 WLL262182:WLL262183 WVH262182:WVH262183 A327718:A327719 IV327718:IV327719 SR327718:SR327719 ACN327718:ACN327719 AMJ327718:AMJ327719 AWF327718:AWF327719 BGB327718:BGB327719 BPX327718:BPX327719 BZT327718:BZT327719 CJP327718:CJP327719 CTL327718:CTL327719 DDH327718:DDH327719 DND327718:DND327719 DWZ327718:DWZ327719 EGV327718:EGV327719 EQR327718:EQR327719 FAN327718:FAN327719 FKJ327718:FKJ327719 FUF327718:FUF327719 GEB327718:GEB327719 GNX327718:GNX327719 GXT327718:GXT327719 HHP327718:HHP327719 HRL327718:HRL327719 IBH327718:IBH327719 ILD327718:ILD327719 IUZ327718:IUZ327719 JEV327718:JEV327719 JOR327718:JOR327719 JYN327718:JYN327719 KIJ327718:KIJ327719 KSF327718:KSF327719 LCB327718:LCB327719 LLX327718:LLX327719 LVT327718:LVT327719 MFP327718:MFP327719 MPL327718:MPL327719 MZH327718:MZH327719 NJD327718:NJD327719 NSZ327718:NSZ327719 OCV327718:OCV327719 OMR327718:OMR327719 OWN327718:OWN327719 PGJ327718:PGJ327719 PQF327718:PQF327719 QAB327718:QAB327719 QJX327718:QJX327719 QTT327718:QTT327719 RDP327718:RDP327719 RNL327718:RNL327719 RXH327718:RXH327719 SHD327718:SHD327719 SQZ327718:SQZ327719 TAV327718:TAV327719 TKR327718:TKR327719 TUN327718:TUN327719 UEJ327718:UEJ327719 UOF327718:UOF327719 UYB327718:UYB327719 VHX327718:VHX327719 VRT327718:VRT327719 WBP327718:WBP327719 WLL327718:WLL327719 WVH327718:WVH327719 A393254:A393255 IV393254:IV393255 SR393254:SR393255 ACN393254:ACN393255 AMJ393254:AMJ393255 AWF393254:AWF393255 BGB393254:BGB393255 BPX393254:BPX393255 BZT393254:BZT393255 CJP393254:CJP393255 CTL393254:CTL393255 DDH393254:DDH393255 DND393254:DND393255 DWZ393254:DWZ393255 EGV393254:EGV393255 EQR393254:EQR393255 FAN393254:FAN393255 FKJ393254:FKJ393255 FUF393254:FUF393255 GEB393254:GEB393255 GNX393254:GNX393255 GXT393254:GXT393255 HHP393254:HHP393255 HRL393254:HRL393255 IBH393254:IBH393255 ILD393254:ILD393255 IUZ393254:IUZ393255 JEV393254:JEV393255 JOR393254:JOR393255 JYN393254:JYN393255 KIJ393254:KIJ393255 KSF393254:KSF393255 LCB393254:LCB393255 LLX393254:LLX393255 LVT393254:LVT393255 MFP393254:MFP393255 MPL393254:MPL393255 MZH393254:MZH393255 NJD393254:NJD393255 NSZ393254:NSZ393255 OCV393254:OCV393255 OMR393254:OMR393255 OWN393254:OWN393255 PGJ393254:PGJ393255 PQF393254:PQF393255 QAB393254:QAB393255 QJX393254:QJX393255 QTT393254:QTT393255 RDP393254:RDP393255 RNL393254:RNL393255 RXH393254:RXH393255 SHD393254:SHD393255 SQZ393254:SQZ393255 TAV393254:TAV393255 TKR393254:TKR393255 TUN393254:TUN393255 UEJ393254:UEJ393255 UOF393254:UOF393255 UYB393254:UYB393255 VHX393254:VHX393255 VRT393254:VRT393255 WBP393254:WBP393255 WLL393254:WLL393255 WVH393254:WVH393255 A458790:A458791 IV458790:IV458791 SR458790:SR458791 ACN458790:ACN458791 AMJ458790:AMJ458791 AWF458790:AWF458791 BGB458790:BGB458791 BPX458790:BPX458791 BZT458790:BZT458791 CJP458790:CJP458791 CTL458790:CTL458791 DDH458790:DDH458791 DND458790:DND458791 DWZ458790:DWZ458791 EGV458790:EGV458791 EQR458790:EQR458791 FAN458790:FAN458791 FKJ458790:FKJ458791 FUF458790:FUF458791 GEB458790:GEB458791 GNX458790:GNX458791 GXT458790:GXT458791 HHP458790:HHP458791 HRL458790:HRL458791 IBH458790:IBH458791 ILD458790:ILD458791 IUZ458790:IUZ458791 JEV458790:JEV458791 JOR458790:JOR458791 JYN458790:JYN458791 KIJ458790:KIJ458791 KSF458790:KSF458791 LCB458790:LCB458791 LLX458790:LLX458791 LVT458790:LVT458791 MFP458790:MFP458791 MPL458790:MPL458791 MZH458790:MZH458791 NJD458790:NJD458791 NSZ458790:NSZ458791 OCV458790:OCV458791 OMR458790:OMR458791 OWN458790:OWN458791 PGJ458790:PGJ458791 PQF458790:PQF458791 QAB458790:QAB458791 QJX458790:QJX458791 QTT458790:QTT458791 RDP458790:RDP458791 RNL458790:RNL458791 RXH458790:RXH458791 SHD458790:SHD458791 SQZ458790:SQZ458791 TAV458790:TAV458791 TKR458790:TKR458791 TUN458790:TUN458791 UEJ458790:UEJ458791 UOF458790:UOF458791 UYB458790:UYB458791 VHX458790:VHX458791 VRT458790:VRT458791 WBP458790:WBP458791 WLL458790:WLL458791 WVH458790:WVH458791 A524326:A524327 IV524326:IV524327 SR524326:SR524327 ACN524326:ACN524327 AMJ524326:AMJ524327 AWF524326:AWF524327 BGB524326:BGB524327 BPX524326:BPX524327 BZT524326:BZT524327 CJP524326:CJP524327 CTL524326:CTL524327 DDH524326:DDH524327 DND524326:DND524327 DWZ524326:DWZ524327 EGV524326:EGV524327 EQR524326:EQR524327 FAN524326:FAN524327 FKJ524326:FKJ524327 FUF524326:FUF524327 GEB524326:GEB524327 GNX524326:GNX524327 GXT524326:GXT524327 HHP524326:HHP524327 HRL524326:HRL524327 IBH524326:IBH524327 ILD524326:ILD524327 IUZ524326:IUZ524327 JEV524326:JEV524327 JOR524326:JOR524327 JYN524326:JYN524327 KIJ524326:KIJ524327 KSF524326:KSF524327 LCB524326:LCB524327 LLX524326:LLX524327 LVT524326:LVT524327 MFP524326:MFP524327 MPL524326:MPL524327 MZH524326:MZH524327 NJD524326:NJD524327 NSZ524326:NSZ524327 OCV524326:OCV524327 OMR524326:OMR524327 OWN524326:OWN524327 PGJ524326:PGJ524327 PQF524326:PQF524327 QAB524326:QAB524327 QJX524326:QJX524327 QTT524326:QTT524327 RDP524326:RDP524327 RNL524326:RNL524327 RXH524326:RXH524327 SHD524326:SHD524327 SQZ524326:SQZ524327 TAV524326:TAV524327 TKR524326:TKR524327 TUN524326:TUN524327 UEJ524326:UEJ524327 UOF524326:UOF524327 UYB524326:UYB524327 VHX524326:VHX524327 VRT524326:VRT524327 WBP524326:WBP524327 WLL524326:WLL524327 WVH524326:WVH524327 A589862:A589863 IV589862:IV589863 SR589862:SR589863 ACN589862:ACN589863 AMJ589862:AMJ589863 AWF589862:AWF589863 BGB589862:BGB589863 BPX589862:BPX589863 BZT589862:BZT589863 CJP589862:CJP589863 CTL589862:CTL589863 DDH589862:DDH589863 DND589862:DND589863 DWZ589862:DWZ589863 EGV589862:EGV589863 EQR589862:EQR589863 FAN589862:FAN589863 FKJ589862:FKJ589863 FUF589862:FUF589863 GEB589862:GEB589863 GNX589862:GNX589863 GXT589862:GXT589863 HHP589862:HHP589863 HRL589862:HRL589863 IBH589862:IBH589863 ILD589862:ILD589863 IUZ589862:IUZ589863 JEV589862:JEV589863 JOR589862:JOR589863 JYN589862:JYN589863 KIJ589862:KIJ589863 KSF589862:KSF589863 LCB589862:LCB589863 LLX589862:LLX589863 LVT589862:LVT589863 MFP589862:MFP589863 MPL589862:MPL589863 MZH589862:MZH589863 NJD589862:NJD589863 NSZ589862:NSZ589863 OCV589862:OCV589863 OMR589862:OMR589863 OWN589862:OWN589863 PGJ589862:PGJ589863 PQF589862:PQF589863 QAB589862:QAB589863 QJX589862:QJX589863 QTT589862:QTT589863 RDP589862:RDP589863 RNL589862:RNL589863 RXH589862:RXH589863 SHD589862:SHD589863 SQZ589862:SQZ589863 TAV589862:TAV589863 TKR589862:TKR589863 TUN589862:TUN589863 UEJ589862:UEJ589863 UOF589862:UOF589863 UYB589862:UYB589863 VHX589862:VHX589863 VRT589862:VRT589863 WBP589862:WBP589863 WLL589862:WLL589863 WVH589862:WVH589863 A655398:A655399 IV655398:IV655399 SR655398:SR655399 ACN655398:ACN655399 AMJ655398:AMJ655399 AWF655398:AWF655399 BGB655398:BGB655399 BPX655398:BPX655399 BZT655398:BZT655399 CJP655398:CJP655399 CTL655398:CTL655399 DDH655398:DDH655399 DND655398:DND655399 DWZ655398:DWZ655399 EGV655398:EGV655399 EQR655398:EQR655399 FAN655398:FAN655399 FKJ655398:FKJ655399 FUF655398:FUF655399 GEB655398:GEB655399 GNX655398:GNX655399 GXT655398:GXT655399 HHP655398:HHP655399 HRL655398:HRL655399 IBH655398:IBH655399 ILD655398:ILD655399 IUZ655398:IUZ655399 JEV655398:JEV655399 JOR655398:JOR655399 JYN655398:JYN655399 KIJ655398:KIJ655399 KSF655398:KSF655399 LCB655398:LCB655399 LLX655398:LLX655399 LVT655398:LVT655399 MFP655398:MFP655399 MPL655398:MPL655399 MZH655398:MZH655399 NJD655398:NJD655399 NSZ655398:NSZ655399 OCV655398:OCV655399 OMR655398:OMR655399 OWN655398:OWN655399 PGJ655398:PGJ655399 PQF655398:PQF655399 QAB655398:QAB655399 QJX655398:QJX655399 QTT655398:QTT655399 RDP655398:RDP655399 RNL655398:RNL655399 RXH655398:RXH655399 SHD655398:SHD655399 SQZ655398:SQZ655399 TAV655398:TAV655399 TKR655398:TKR655399 TUN655398:TUN655399 UEJ655398:UEJ655399 UOF655398:UOF655399 UYB655398:UYB655399 VHX655398:VHX655399 VRT655398:VRT655399 WBP655398:WBP655399 WLL655398:WLL655399 WVH655398:WVH655399 A720934:A720935 IV720934:IV720935 SR720934:SR720935 ACN720934:ACN720935 AMJ720934:AMJ720935 AWF720934:AWF720935 BGB720934:BGB720935 BPX720934:BPX720935 BZT720934:BZT720935 CJP720934:CJP720935 CTL720934:CTL720935 DDH720934:DDH720935 DND720934:DND720935 DWZ720934:DWZ720935 EGV720934:EGV720935 EQR720934:EQR720935 FAN720934:FAN720935 FKJ720934:FKJ720935 FUF720934:FUF720935 GEB720934:GEB720935 GNX720934:GNX720935 GXT720934:GXT720935 HHP720934:HHP720935 HRL720934:HRL720935 IBH720934:IBH720935 ILD720934:ILD720935 IUZ720934:IUZ720935 JEV720934:JEV720935 JOR720934:JOR720935 JYN720934:JYN720935 KIJ720934:KIJ720935 KSF720934:KSF720935 LCB720934:LCB720935 LLX720934:LLX720935 LVT720934:LVT720935 MFP720934:MFP720935 MPL720934:MPL720935 MZH720934:MZH720935 NJD720934:NJD720935 NSZ720934:NSZ720935 OCV720934:OCV720935 OMR720934:OMR720935 OWN720934:OWN720935 PGJ720934:PGJ720935 PQF720934:PQF720935 QAB720934:QAB720935 QJX720934:QJX720935 QTT720934:QTT720935 RDP720934:RDP720935 RNL720934:RNL720935 RXH720934:RXH720935 SHD720934:SHD720935 SQZ720934:SQZ720935 TAV720934:TAV720935 TKR720934:TKR720935 TUN720934:TUN720935 UEJ720934:UEJ720935 UOF720934:UOF720935 UYB720934:UYB720935 VHX720934:VHX720935 VRT720934:VRT720935 WBP720934:WBP720935 WLL720934:WLL720935 WVH720934:WVH720935 A786470:A786471 IV786470:IV786471 SR786470:SR786471 ACN786470:ACN786471 AMJ786470:AMJ786471 AWF786470:AWF786471 BGB786470:BGB786471 BPX786470:BPX786471 BZT786470:BZT786471 CJP786470:CJP786471 CTL786470:CTL786471 DDH786470:DDH786471 DND786470:DND786471 DWZ786470:DWZ786471 EGV786470:EGV786471 EQR786470:EQR786471 FAN786470:FAN786471 FKJ786470:FKJ786471 FUF786470:FUF786471 GEB786470:GEB786471 GNX786470:GNX786471 GXT786470:GXT786471 HHP786470:HHP786471 HRL786470:HRL786471 IBH786470:IBH786471 ILD786470:ILD786471 IUZ786470:IUZ786471 JEV786470:JEV786471 JOR786470:JOR786471 JYN786470:JYN786471 KIJ786470:KIJ786471 KSF786470:KSF786471 LCB786470:LCB786471 LLX786470:LLX786471 LVT786470:LVT786471 MFP786470:MFP786471 MPL786470:MPL786471 MZH786470:MZH786471 NJD786470:NJD786471 NSZ786470:NSZ786471 OCV786470:OCV786471 OMR786470:OMR786471 OWN786470:OWN786471 PGJ786470:PGJ786471 PQF786470:PQF786471 QAB786470:QAB786471 QJX786470:QJX786471 QTT786470:QTT786471 RDP786470:RDP786471 RNL786470:RNL786471 RXH786470:RXH786471 SHD786470:SHD786471 SQZ786470:SQZ786471 TAV786470:TAV786471 TKR786470:TKR786471 TUN786470:TUN786471 UEJ786470:UEJ786471 UOF786470:UOF786471 UYB786470:UYB786471 VHX786470:VHX786471 VRT786470:VRT786471 WBP786470:WBP786471 WLL786470:WLL786471 WVH786470:WVH786471 A852006:A852007 IV852006:IV852007 SR852006:SR852007 ACN852006:ACN852007 AMJ852006:AMJ852007 AWF852006:AWF852007 BGB852006:BGB852007 BPX852006:BPX852007 BZT852006:BZT852007 CJP852006:CJP852007 CTL852006:CTL852007 DDH852006:DDH852007 DND852006:DND852007 DWZ852006:DWZ852007 EGV852006:EGV852007 EQR852006:EQR852007 FAN852006:FAN852007 FKJ852006:FKJ852007 FUF852006:FUF852007 GEB852006:GEB852007 GNX852006:GNX852007 GXT852006:GXT852007 HHP852006:HHP852007 HRL852006:HRL852007 IBH852006:IBH852007 ILD852006:ILD852007 IUZ852006:IUZ852007 JEV852006:JEV852007 JOR852006:JOR852007 JYN852006:JYN852007 KIJ852006:KIJ852007 KSF852006:KSF852007 LCB852006:LCB852007 LLX852006:LLX852007 LVT852006:LVT852007 MFP852006:MFP852007 MPL852006:MPL852007 MZH852006:MZH852007 NJD852006:NJD852007 NSZ852006:NSZ852007 OCV852006:OCV852007 OMR852006:OMR852007 OWN852006:OWN852007 PGJ852006:PGJ852007 PQF852006:PQF852007 QAB852006:QAB852007 QJX852006:QJX852007 QTT852006:QTT852007 RDP852006:RDP852007 RNL852006:RNL852007 RXH852006:RXH852007 SHD852006:SHD852007 SQZ852006:SQZ852007 TAV852006:TAV852007 TKR852006:TKR852007 TUN852006:TUN852007 UEJ852006:UEJ852007 UOF852006:UOF852007 UYB852006:UYB852007 VHX852006:VHX852007 VRT852006:VRT852007 WBP852006:WBP852007 WLL852006:WLL852007 WVH852006:WVH852007 A917542:A917543 IV917542:IV917543 SR917542:SR917543 ACN917542:ACN917543 AMJ917542:AMJ917543 AWF917542:AWF917543 BGB917542:BGB917543 BPX917542:BPX917543 BZT917542:BZT917543 CJP917542:CJP917543 CTL917542:CTL917543 DDH917542:DDH917543 DND917542:DND917543 DWZ917542:DWZ917543 EGV917542:EGV917543 EQR917542:EQR917543 FAN917542:FAN917543 FKJ917542:FKJ917543 FUF917542:FUF917543 GEB917542:GEB917543 GNX917542:GNX917543 GXT917542:GXT917543 HHP917542:HHP917543 HRL917542:HRL917543 IBH917542:IBH917543 ILD917542:ILD917543 IUZ917542:IUZ917543 JEV917542:JEV917543 JOR917542:JOR917543 JYN917542:JYN917543 KIJ917542:KIJ917543 KSF917542:KSF917543 LCB917542:LCB917543 LLX917542:LLX917543 LVT917542:LVT917543 MFP917542:MFP917543 MPL917542:MPL917543 MZH917542:MZH917543 NJD917542:NJD917543 NSZ917542:NSZ917543 OCV917542:OCV917543 OMR917542:OMR917543 OWN917542:OWN917543 PGJ917542:PGJ917543 PQF917542:PQF917543 QAB917542:QAB917543 QJX917542:QJX917543 QTT917542:QTT917543 RDP917542:RDP917543 RNL917542:RNL917543 RXH917542:RXH917543 SHD917542:SHD917543 SQZ917542:SQZ917543 TAV917542:TAV917543 TKR917542:TKR917543 TUN917542:TUN917543 UEJ917542:UEJ917543 UOF917542:UOF917543 UYB917542:UYB917543 VHX917542:VHX917543 VRT917542:VRT917543 WBP917542:WBP917543 WLL917542:WLL917543 WVH917542:WVH917543 A983078:A983079 IV983078:IV983079 SR983078:SR983079 ACN983078:ACN983079 AMJ983078:AMJ983079 AWF983078:AWF983079 BGB983078:BGB983079 BPX983078:BPX983079 BZT983078:BZT983079 CJP983078:CJP983079 CTL983078:CTL983079 DDH983078:DDH983079 DND983078:DND983079 DWZ983078:DWZ983079 EGV983078:EGV983079 EQR983078:EQR983079 FAN983078:FAN983079 FKJ983078:FKJ983079 FUF983078:FUF983079 GEB983078:GEB983079 GNX983078:GNX983079 GXT983078:GXT983079 HHP983078:HHP983079 HRL983078:HRL983079 IBH983078:IBH983079 ILD983078:ILD983079 IUZ983078:IUZ983079 JEV983078:JEV983079 JOR983078:JOR983079 JYN983078:JYN983079 KIJ983078:KIJ983079 KSF983078:KSF983079 LCB983078:LCB983079 LLX983078:LLX983079 LVT983078:LVT983079 MFP983078:MFP983079 MPL983078:MPL983079 MZH983078:MZH983079 NJD983078:NJD983079 NSZ983078:NSZ983079 OCV983078:OCV983079 OMR983078:OMR983079 OWN983078:OWN983079 PGJ983078:PGJ983079 PQF983078:PQF983079 QAB983078:QAB983079 QJX983078:QJX983079 QTT983078:QTT983079 RDP983078:RDP983079 RNL983078:RNL983079 RXH983078:RXH983079 SHD983078:SHD983079 SQZ983078:SQZ983079 TAV983078:TAV983079 TKR983078:TKR983079 TUN983078:TUN983079 UEJ983078:UEJ983079 UOF983078:UOF983079 UYB983078:UYB983079 VHX983078:VHX983079 VRT983078:VRT983079 WBP983078:WBP983079 WLL983078:WLL983079 WVH983078:WVH983079 A65556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A131092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A196628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A262164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A327700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A393236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A458772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A524308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A589844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A655380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A720916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A786452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A851988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A917524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A983060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A65559:A65560 IV65559:IV65560 SR65559:SR65560 ACN65559:ACN65560 AMJ65559:AMJ65560 AWF65559:AWF65560 BGB65559:BGB65560 BPX65559:BPX65560 BZT65559:BZT65560 CJP65559:CJP65560 CTL65559:CTL65560 DDH65559:DDH65560 DND65559:DND65560 DWZ65559:DWZ65560 EGV65559:EGV65560 EQR65559:EQR65560 FAN65559:FAN65560 FKJ65559:FKJ65560 FUF65559:FUF65560 GEB65559:GEB65560 GNX65559:GNX65560 GXT65559:GXT65560 HHP65559:HHP65560 HRL65559:HRL65560 IBH65559:IBH65560 ILD65559:ILD65560 IUZ65559:IUZ65560 JEV65559:JEV65560 JOR65559:JOR65560 JYN65559:JYN65560 KIJ65559:KIJ65560 KSF65559:KSF65560 LCB65559:LCB65560 LLX65559:LLX65560 LVT65559:LVT65560 MFP65559:MFP65560 MPL65559:MPL65560 MZH65559:MZH65560 NJD65559:NJD65560 NSZ65559:NSZ65560 OCV65559:OCV65560 OMR65559:OMR65560 OWN65559:OWN65560 PGJ65559:PGJ65560 PQF65559:PQF65560 QAB65559:QAB65560 QJX65559:QJX65560 QTT65559:QTT65560 RDP65559:RDP65560 RNL65559:RNL65560 RXH65559:RXH65560 SHD65559:SHD65560 SQZ65559:SQZ65560 TAV65559:TAV65560 TKR65559:TKR65560 TUN65559:TUN65560 UEJ65559:UEJ65560 UOF65559:UOF65560 UYB65559:UYB65560 VHX65559:VHX65560 VRT65559:VRT65560 WBP65559:WBP65560 WLL65559:WLL65560 WVH65559:WVH65560 A131095:A131096 IV131095:IV131096 SR131095:SR131096 ACN131095:ACN131096 AMJ131095:AMJ131096 AWF131095:AWF131096 BGB131095:BGB131096 BPX131095:BPX131096 BZT131095:BZT131096 CJP131095:CJP131096 CTL131095:CTL131096 DDH131095:DDH131096 DND131095:DND131096 DWZ131095:DWZ131096 EGV131095:EGV131096 EQR131095:EQR131096 FAN131095:FAN131096 FKJ131095:FKJ131096 FUF131095:FUF131096 GEB131095:GEB131096 GNX131095:GNX131096 GXT131095:GXT131096 HHP131095:HHP131096 HRL131095:HRL131096 IBH131095:IBH131096 ILD131095:ILD131096 IUZ131095:IUZ131096 JEV131095:JEV131096 JOR131095:JOR131096 JYN131095:JYN131096 KIJ131095:KIJ131096 KSF131095:KSF131096 LCB131095:LCB131096 LLX131095:LLX131096 LVT131095:LVT131096 MFP131095:MFP131096 MPL131095:MPL131096 MZH131095:MZH131096 NJD131095:NJD131096 NSZ131095:NSZ131096 OCV131095:OCV131096 OMR131095:OMR131096 OWN131095:OWN131096 PGJ131095:PGJ131096 PQF131095:PQF131096 QAB131095:QAB131096 QJX131095:QJX131096 QTT131095:QTT131096 RDP131095:RDP131096 RNL131095:RNL131096 RXH131095:RXH131096 SHD131095:SHD131096 SQZ131095:SQZ131096 TAV131095:TAV131096 TKR131095:TKR131096 TUN131095:TUN131096 UEJ131095:UEJ131096 UOF131095:UOF131096 UYB131095:UYB131096 VHX131095:VHX131096 VRT131095:VRT131096 WBP131095:WBP131096 WLL131095:WLL131096 WVH131095:WVH131096 A196631:A196632 IV196631:IV196632 SR196631:SR196632 ACN196631:ACN196632 AMJ196631:AMJ196632 AWF196631:AWF196632 BGB196631:BGB196632 BPX196631:BPX196632 BZT196631:BZT196632 CJP196631:CJP196632 CTL196631:CTL196632 DDH196631:DDH196632 DND196631:DND196632 DWZ196631:DWZ196632 EGV196631:EGV196632 EQR196631:EQR196632 FAN196631:FAN196632 FKJ196631:FKJ196632 FUF196631:FUF196632 GEB196631:GEB196632 GNX196631:GNX196632 GXT196631:GXT196632 HHP196631:HHP196632 HRL196631:HRL196632 IBH196631:IBH196632 ILD196631:ILD196632 IUZ196631:IUZ196632 JEV196631:JEV196632 JOR196631:JOR196632 JYN196631:JYN196632 KIJ196631:KIJ196632 KSF196631:KSF196632 LCB196631:LCB196632 LLX196631:LLX196632 LVT196631:LVT196632 MFP196631:MFP196632 MPL196631:MPL196632 MZH196631:MZH196632 NJD196631:NJD196632 NSZ196631:NSZ196632 OCV196631:OCV196632 OMR196631:OMR196632 OWN196631:OWN196632 PGJ196631:PGJ196632 PQF196631:PQF196632 QAB196631:QAB196632 QJX196631:QJX196632 QTT196631:QTT196632 RDP196631:RDP196632 RNL196631:RNL196632 RXH196631:RXH196632 SHD196631:SHD196632 SQZ196631:SQZ196632 TAV196631:TAV196632 TKR196631:TKR196632 TUN196631:TUN196632 UEJ196631:UEJ196632 UOF196631:UOF196632 UYB196631:UYB196632 VHX196631:VHX196632 VRT196631:VRT196632 WBP196631:WBP196632 WLL196631:WLL196632 WVH196631:WVH196632 A262167:A262168 IV262167:IV262168 SR262167:SR262168 ACN262167:ACN262168 AMJ262167:AMJ262168 AWF262167:AWF262168 BGB262167:BGB262168 BPX262167:BPX262168 BZT262167:BZT262168 CJP262167:CJP262168 CTL262167:CTL262168 DDH262167:DDH262168 DND262167:DND262168 DWZ262167:DWZ262168 EGV262167:EGV262168 EQR262167:EQR262168 FAN262167:FAN262168 FKJ262167:FKJ262168 FUF262167:FUF262168 GEB262167:GEB262168 GNX262167:GNX262168 GXT262167:GXT262168 HHP262167:HHP262168 HRL262167:HRL262168 IBH262167:IBH262168 ILD262167:ILD262168 IUZ262167:IUZ262168 JEV262167:JEV262168 JOR262167:JOR262168 JYN262167:JYN262168 KIJ262167:KIJ262168 KSF262167:KSF262168 LCB262167:LCB262168 LLX262167:LLX262168 LVT262167:LVT262168 MFP262167:MFP262168 MPL262167:MPL262168 MZH262167:MZH262168 NJD262167:NJD262168 NSZ262167:NSZ262168 OCV262167:OCV262168 OMR262167:OMR262168 OWN262167:OWN262168 PGJ262167:PGJ262168 PQF262167:PQF262168 QAB262167:QAB262168 QJX262167:QJX262168 QTT262167:QTT262168 RDP262167:RDP262168 RNL262167:RNL262168 RXH262167:RXH262168 SHD262167:SHD262168 SQZ262167:SQZ262168 TAV262167:TAV262168 TKR262167:TKR262168 TUN262167:TUN262168 UEJ262167:UEJ262168 UOF262167:UOF262168 UYB262167:UYB262168 VHX262167:VHX262168 VRT262167:VRT262168 WBP262167:WBP262168 WLL262167:WLL262168 WVH262167:WVH262168 A327703:A327704 IV327703:IV327704 SR327703:SR327704 ACN327703:ACN327704 AMJ327703:AMJ327704 AWF327703:AWF327704 BGB327703:BGB327704 BPX327703:BPX327704 BZT327703:BZT327704 CJP327703:CJP327704 CTL327703:CTL327704 DDH327703:DDH327704 DND327703:DND327704 DWZ327703:DWZ327704 EGV327703:EGV327704 EQR327703:EQR327704 FAN327703:FAN327704 FKJ327703:FKJ327704 FUF327703:FUF327704 GEB327703:GEB327704 GNX327703:GNX327704 GXT327703:GXT327704 HHP327703:HHP327704 HRL327703:HRL327704 IBH327703:IBH327704 ILD327703:ILD327704 IUZ327703:IUZ327704 JEV327703:JEV327704 JOR327703:JOR327704 JYN327703:JYN327704 KIJ327703:KIJ327704 KSF327703:KSF327704 LCB327703:LCB327704 LLX327703:LLX327704 LVT327703:LVT327704 MFP327703:MFP327704 MPL327703:MPL327704 MZH327703:MZH327704 NJD327703:NJD327704 NSZ327703:NSZ327704 OCV327703:OCV327704 OMR327703:OMR327704 OWN327703:OWN327704 PGJ327703:PGJ327704 PQF327703:PQF327704 QAB327703:QAB327704 QJX327703:QJX327704 QTT327703:QTT327704 RDP327703:RDP327704 RNL327703:RNL327704 RXH327703:RXH327704 SHD327703:SHD327704 SQZ327703:SQZ327704 TAV327703:TAV327704 TKR327703:TKR327704 TUN327703:TUN327704 UEJ327703:UEJ327704 UOF327703:UOF327704 UYB327703:UYB327704 VHX327703:VHX327704 VRT327703:VRT327704 WBP327703:WBP327704 WLL327703:WLL327704 WVH327703:WVH327704 A393239:A393240 IV393239:IV393240 SR393239:SR393240 ACN393239:ACN393240 AMJ393239:AMJ393240 AWF393239:AWF393240 BGB393239:BGB393240 BPX393239:BPX393240 BZT393239:BZT393240 CJP393239:CJP393240 CTL393239:CTL393240 DDH393239:DDH393240 DND393239:DND393240 DWZ393239:DWZ393240 EGV393239:EGV393240 EQR393239:EQR393240 FAN393239:FAN393240 FKJ393239:FKJ393240 FUF393239:FUF393240 GEB393239:GEB393240 GNX393239:GNX393240 GXT393239:GXT393240 HHP393239:HHP393240 HRL393239:HRL393240 IBH393239:IBH393240 ILD393239:ILD393240 IUZ393239:IUZ393240 JEV393239:JEV393240 JOR393239:JOR393240 JYN393239:JYN393240 KIJ393239:KIJ393240 KSF393239:KSF393240 LCB393239:LCB393240 LLX393239:LLX393240 LVT393239:LVT393240 MFP393239:MFP393240 MPL393239:MPL393240 MZH393239:MZH393240 NJD393239:NJD393240 NSZ393239:NSZ393240 OCV393239:OCV393240 OMR393239:OMR393240 OWN393239:OWN393240 PGJ393239:PGJ393240 PQF393239:PQF393240 QAB393239:QAB393240 QJX393239:QJX393240 QTT393239:QTT393240 RDP393239:RDP393240 RNL393239:RNL393240 RXH393239:RXH393240 SHD393239:SHD393240 SQZ393239:SQZ393240 TAV393239:TAV393240 TKR393239:TKR393240 TUN393239:TUN393240 UEJ393239:UEJ393240 UOF393239:UOF393240 UYB393239:UYB393240 VHX393239:VHX393240 VRT393239:VRT393240 WBP393239:WBP393240 WLL393239:WLL393240 WVH393239:WVH393240 A458775:A458776 IV458775:IV458776 SR458775:SR458776 ACN458775:ACN458776 AMJ458775:AMJ458776 AWF458775:AWF458776 BGB458775:BGB458776 BPX458775:BPX458776 BZT458775:BZT458776 CJP458775:CJP458776 CTL458775:CTL458776 DDH458775:DDH458776 DND458775:DND458776 DWZ458775:DWZ458776 EGV458775:EGV458776 EQR458775:EQR458776 FAN458775:FAN458776 FKJ458775:FKJ458776 FUF458775:FUF458776 GEB458775:GEB458776 GNX458775:GNX458776 GXT458775:GXT458776 HHP458775:HHP458776 HRL458775:HRL458776 IBH458775:IBH458776 ILD458775:ILD458776 IUZ458775:IUZ458776 JEV458775:JEV458776 JOR458775:JOR458776 JYN458775:JYN458776 KIJ458775:KIJ458776 KSF458775:KSF458776 LCB458775:LCB458776 LLX458775:LLX458776 LVT458775:LVT458776 MFP458775:MFP458776 MPL458775:MPL458776 MZH458775:MZH458776 NJD458775:NJD458776 NSZ458775:NSZ458776 OCV458775:OCV458776 OMR458775:OMR458776 OWN458775:OWN458776 PGJ458775:PGJ458776 PQF458775:PQF458776 QAB458775:QAB458776 QJX458775:QJX458776 QTT458775:QTT458776 RDP458775:RDP458776 RNL458775:RNL458776 RXH458775:RXH458776 SHD458775:SHD458776 SQZ458775:SQZ458776 TAV458775:TAV458776 TKR458775:TKR458776 TUN458775:TUN458776 UEJ458775:UEJ458776 UOF458775:UOF458776 UYB458775:UYB458776 VHX458775:VHX458776 VRT458775:VRT458776 WBP458775:WBP458776 WLL458775:WLL458776 WVH458775:WVH458776 A524311:A524312 IV524311:IV524312 SR524311:SR524312 ACN524311:ACN524312 AMJ524311:AMJ524312 AWF524311:AWF524312 BGB524311:BGB524312 BPX524311:BPX524312 BZT524311:BZT524312 CJP524311:CJP524312 CTL524311:CTL524312 DDH524311:DDH524312 DND524311:DND524312 DWZ524311:DWZ524312 EGV524311:EGV524312 EQR524311:EQR524312 FAN524311:FAN524312 FKJ524311:FKJ524312 FUF524311:FUF524312 GEB524311:GEB524312 GNX524311:GNX524312 GXT524311:GXT524312 HHP524311:HHP524312 HRL524311:HRL524312 IBH524311:IBH524312 ILD524311:ILD524312 IUZ524311:IUZ524312 JEV524311:JEV524312 JOR524311:JOR524312 JYN524311:JYN524312 KIJ524311:KIJ524312 KSF524311:KSF524312 LCB524311:LCB524312 LLX524311:LLX524312 LVT524311:LVT524312 MFP524311:MFP524312 MPL524311:MPL524312 MZH524311:MZH524312 NJD524311:NJD524312 NSZ524311:NSZ524312 OCV524311:OCV524312 OMR524311:OMR524312 OWN524311:OWN524312 PGJ524311:PGJ524312 PQF524311:PQF524312 QAB524311:QAB524312 QJX524311:QJX524312 QTT524311:QTT524312 RDP524311:RDP524312 RNL524311:RNL524312 RXH524311:RXH524312 SHD524311:SHD524312 SQZ524311:SQZ524312 TAV524311:TAV524312 TKR524311:TKR524312 TUN524311:TUN524312 UEJ524311:UEJ524312 UOF524311:UOF524312 UYB524311:UYB524312 VHX524311:VHX524312 VRT524311:VRT524312 WBP524311:WBP524312 WLL524311:WLL524312 WVH524311:WVH524312 A589847:A589848 IV589847:IV589848 SR589847:SR589848 ACN589847:ACN589848 AMJ589847:AMJ589848 AWF589847:AWF589848 BGB589847:BGB589848 BPX589847:BPX589848 BZT589847:BZT589848 CJP589847:CJP589848 CTL589847:CTL589848 DDH589847:DDH589848 DND589847:DND589848 DWZ589847:DWZ589848 EGV589847:EGV589848 EQR589847:EQR589848 FAN589847:FAN589848 FKJ589847:FKJ589848 FUF589847:FUF589848 GEB589847:GEB589848 GNX589847:GNX589848 GXT589847:GXT589848 HHP589847:HHP589848 HRL589847:HRL589848 IBH589847:IBH589848 ILD589847:ILD589848 IUZ589847:IUZ589848 JEV589847:JEV589848 JOR589847:JOR589848 JYN589847:JYN589848 KIJ589847:KIJ589848 KSF589847:KSF589848 LCB589847:LCB589848 LLX589847:LLX589848 LVT589847:LVT589848 MFP589847:MFP589848 MPL589847:MPL589848 MZH589847:MZH589848 NJD589847:NJD589848 NSZ589847:NSZ589848 OCV589847:OCV589848 OMR589847:OMR589848 OWN589847:OWN589848 PGJ589847:PGJ589848 PQF589847:PQF589848 QAB589847:QAB589848 QJX589847:QJX589848 QTT589847:QTT589848 RDP589847:RDP589848 RNL589847:RNL589848 RXH589847:RXH589848 SHD589847:SHD589848 SQZ589847:SQZ589848 TAV589847:TAV589848 TKR589847:TKR589848 TUN589847:TUN589848 UEJ589847:UEJ589848 UOF589847:UOF589848 UYB589847:UYB589848 VHX589847:VHX589848 VRT589847:VRT589848 WBP589847:WBP589848 WLL589847:WLL589848 WVH589847:WVH589848 A655383:A655384 IV655383:IV655384 SR655383:SR655384 ACN655383:ACN655384 AMJ655383:AMJ655384 AWF655383:AWF655384 BGB655383:BGB655384 BPX655383:BPX655384 BZT655383:BZT655384 CJP655383:CJP655384 CTL655383:CTL655384 DDH655383:DDH655384 DND655383:DND655384 DWZ655383:DWZ655384 EGV655383:EGV655384 EQR655383:EQR655384 FAN655383:FAN655384 FKJ655383:FKJ655384 FUF655383:FUF655384 GEB655383:GEB655384 GNX655383:GNX655384 GXT655383:GXT655384 HHP655383:HHP655384 HRL655383:HRL655384 IBH655383:IBH655384 ILD655383:ILD655384 IUZ655383:IUZ655384 JEV655383:JEV655384 JOR655383:JOR655384 JYN655383:JYN655384 KIJ655383:KIJ655384 KSF655383:KSF655384 LCB655383:LCB655384 LLX655383:LLX655384 LVT655383:LVT655384 MFP655383:MFP655384 MPL655383:MPL655384 MZH655383:MZH655384 NJD655383:NJD655384 NSZ655383:NSZ655384 OCV655383:OCV655384 OMR655383:OMR655384 OWN655383:OWN655384 PGJ655383:PGJ655384 PQF655383:PQF655384 QAB655383:QAB655384 QJX655383:QJX655384 QTT655383:QTT655384 RDP655383:RDP655384 RNL655383:RNL655384 RXH655383:RXH655384 SHD655383:SHD655384 SQZ655383:SQZ655384 TAV655383:TAV655384 TKR655383:TKR655384 TUN655383:TUN655384 UEJ655383:UEJ655384 UOF655383:UOF655384 UYB655383:UYB655384 VHX655383:VHX655384 VRT655383:VRT655384 WBP655383:WBP655384 WLL655383:WLL655384 WVH655383:WVH655384 A720919:A720920 IV720919:IV720920 SR720919:SR720920 ACN720919:ACN720920 AMJ720919:AMJ720920 AWF720919:AWF720920 BGB720919:BGB720920 BPX720919:BPX720920 BZT720919:BZT720920 CJP720919:CJP720920 CTL720919:CTL720920 DDH720919:DDH720920 DND720919:DND720920 DWZ720919:DWZ720920 EGV720919:EGV720920 EQR720919:EQR720920 FAN720919:FAN720920 FKJ720919:FKJ720920 FUF720919:FUF720920 GEB720919:GEB720920 GNX720919:GNX720920 GXT720919:GXT720920 HHP720919:HHP720920 HRL720919:HRL720920 IBH720919:IBH720920 ILD720919:ILD720920 IUZ720919:IUZ720920 JEV720919:JEV720920 JOR720919:JOR720920 JYN720919:JYN720920 KIJ720919:KIJ720920 KSF720919:KSF720920 LCB720919:LCB720920 LLX720919:LLX720920 LVT720919:LVT720920 MFP720919:MFP720920 MPL720919:MPL720920 MZH720919:MZH720920 NJD720919:NJD720920 NSZ720919:NSZ720920 OCV720919:OCV720920 OMR720919:OMR720920 OWN720919:OWN720920 PGJ720919:PGJ720920 PQF720919:PQF720920 QAB720919:QAB720920 QJX720919:QJX720920 QTT720919:QTT720920 RDP720919:RDP720920 RNL720919:RNL720920 RXH720919:RXH720920 SHD720919:SHD720920 SQZ720919:SQZ720920 TAV720919:TAV720920 TKR720919:TKR720920 TUN720919:TUN720920 UEJ720919:UEJ720920 UOF720919:UOF720920 UYB720919:UYB720920 VHX720919:VHX720920 VRT720919:VRT720920 WBP720919:WBP720920 WLL720919:WLL720920 WVH720919:WVH720920 A786455:A786456 IV786455:IV786456 SR786455:SR786456 ACN786455:ACN786456 AMJ786455:AMJ786456 AWF786455:AWF786456 BGB786455:BGB786456 BPX786455:BPX786456 BZT786455:BZT786456 CJP786455:CJP786456 CTL786455:CTL786456 DDH786455:DDH786456 DND786455:DND786456 DWZ786455:DWZ786456 EGV786455:EGV786456 EQR786455:EQR786456 FAN786455:FAN786456 FKJ786455:FKJ786456 FUF786455:FUF786456 GEB786455:GEB786456 GNX786455:GNX786456 GXT786455:GXT786456 HHP786455:HHP786456 HRL786455:HRL786456 IBH786455:IBH786456 ILD786455:ILD786456 IUZ786455:IUZ786456 JEV786455:JEV786456 JOR786455:JOR786456 JYN786455:JYN786456 KIJ786455:KIJ786456 KSF786455:KSF786456 LCB786455:LCB786456 LLX786455:LLX786456 LVT786455:LVT786456 MFP786455:MFP786456 MPL786455:MPL786456 MZH786455:MZH786456 NJD786455:NJD786456 NSZ786455:NSZ786456 OCV786455:OCV786456 OMR786455:OMR786456 OWN786455:OWN786456 PGJ786455:PGJ786456 PQF786455:PQF786456 QAB786455:QAB786456 QJX786455:QJX786456 QTT786455:QTT786456 RDP786455:RDP786456 RNL786455:RNL786456 RXH786455:RXH786456 SHD786455:SHD786456 SQZ786455:SQZ786456 TAV786455:TAV786456 TKR786455:TKR786456 TUN786455:TUN786456 UEJ786455:UEJ786456 UOF786455:UOF786456 UYB786455:UYB786456 VHX786455:VHX786456 VRT786455:VRT786456 WBP786455:WBP786456 WLL786455:WLL786456 WVH786455:WVH786456 A851991:A851992 IV851991:IV851992 SR851991:SR851992 ACN851991:ACN851992 AMJ851991:AMJ851992 AWF851991:AWF851992 BGB851991:BGB851992 BPX851991:BPX851992 BZT851991:BZT851992 CJP851991:CJP851992 CTL851991:CTL851992 DDH851991:DDH851992 DND851991:DND851992 DWZ851991:DWZ851992 EGV851991:EGV851992 EQR851991:EQR851992 FAN851991:FAN851992 FKJ851991:FKJ851992 FUF851991:FUF851992 GEB851991:GEB851992 GNX851991:GNX851992 GXT851991:GXT851992 HHP851991:HHP851992 HRL851991:HRL851992 IBH851991:IBH851992 ILD851991:ILD851992 IUZ851991:IUZ851992 JEV851991:JEV851992 JOR851991:JOR851992 JYN851991:JYN851992 KIJ851991:KIJ851992 KSF851991:KSF851992 LCB851991:LCB851992 LLX851991:LLX851992 LVT851991:LVT851992 MFP851991:MFP851992 MPL851991:MPL851992 MZH851991:MZH851992 NJD851991:NJD851992 NSZ851991:NSZ851992 OCV851991:OCV851992 OMR851991:OMR851992 OWN851991:OWN851992 PGJ851991:PGJ851992 PQF851991:PQF851992 QAB851991:QAB851992 QJX851991:QJX851992 QTT851991:QTT851992 RDP851991:RDP851992 RNL851991:RNL851992 RXH851991:RXH851992 SHD851991:SHD851992 SQZ851991:SQZ851992 TAV851991:TAV851992 TKR851991:TKR851992 TUN851991:TUN851992 UEJ851991:UEJ851992 UOF851991:UOF851992 UYB851991:UYB851992 VHX851991:VHX851992 VRT851991:VRT851992 WBP851991:WBP851992 WLL851991:WLL851992 WVH851991:WVH851992 A917527:A917528 IV917527:IV917528 SR917527:SR917528 ACN917527:ACN917528 AMJ917527:AMJ917528 AWF917527:AWF917528 BGB917527:BGB917528 BPX917527:BPX917528 BZT917527:BZT917528 CJP917527:CJP917528 CTL917527:CTL917528 DDH917527:DDH917528 DND917527:DND917528 DWZ917527:DWZ917528 EGV917527:EGV917528 EQR917527:EQR917528 FAN917527:FAN917528 FKJ917527:FKJ917528 FUF917527:FUF917528 GEB917527:GEB917528 GNX917527:GNX917528 GXT917527:GXT917528 HHP917527:HHP917528 HRL917527:HRL917528 IBH917527:IBH917528 ILD917527:ILD917528 IUZ917527:IUZ917528 JEV917527:JEV917528 JOR917527:JOR917528 JYN917527:JYN917528 KIJ917527:KIJ917528 KSF917527:KSF917528 LCB917527:LCB917528 LLX917527:LLX917528 LVT917527:LVT917528 MFP917527:MFP917528 MPL917527:MPL917528 MZH917527:MZH917528 NJD917527:NJD917528 NSZ917527:NSZ917528 OCV917527:OCV917528 OMR917527:OMR917528 OWN917527:OWN917528 PGJ917527:PGJ917528 PQF917527:PQF917528 QAB917527:QAB917528 QJX917527:QJX917528 QTT917527:QTT917528 RDP917527:RDP917528 RNL917527:RNL917528 RXH917527:RXH917528 SHD917527:SHD917528 SQZ917527:SQZ917528 TAV917527:TAV917528 TKR917527:TKR917528 TUN917527:TUN917528 UEJ917527:UEJ917528 UOF917527:UOF917528 UYB917527:UYB917528 VHX917527:VHX917528 VRT917527:VRT917528 WBP917527:WBP917528 WLL917527:WLL917528 WVH917527:WVH917528 A983063:A983064 IV983063:IV983064 SR983063:SR983064 ACN983063:ACN983064 AMJ983063:AMJ983064 AWF983063:AWF983064 BGB983063:BGB983064 BPX983063:BPX983064 BZT983063:BZT983064 CJP983063:CJP983064 CTL983063:CTL983064 DDH983063:DDH983064 DND983063:DND983064 DWZ983063:DWZ983064 EGV983063:EGV983064 EQR983063:EQR983064 FAN983063:FAN983064 FKJ983063:FKJ983064 FUF983063:FUF983064 GEB983063:GEB983064 GNX983063:GNX983064 GXT983063:GXT983064 HHP983063:HHP983064 HRL983063:HRL983064 IBH983063:IBH983064 ILD983063:ILD983064 IUZ983063:IUZ983064 JEV983063:JEV983064 JOR983063:JOR983064 JYN983063:JYN983064 KIJ983063:KIJ983064 KSF983063:KSF983064 LCB983063:LCB983064 LLX983063:LLX983064 LVT983063:LVT983064 MFP983063:MFP983064 MPL983063:MPL983064 MZH983063:MZH983064 NJD983063:NJD983064 NSZ983063:NSZ983064 OCV983063:OCV983064 OMR983063:OMR983064 OWN983063:OWN983064 PGJ983063:PGJ983064 PQF983063:PQF983064 QAB983063:QAB983064 QJX983063:QJX983064 QTT983063:QTT983064 RDP983063:RDP983064 RNL983063:RNL983064 RXH983063:RXH983064 SHD983063:SHD983064 SQZ983063:SQZ983064 TAV983063:TAV983064 TKR983063:TKR983064 TUN983063:TUN983064 UEJ983063:UEJ983064 UOF983063:UOF983064 UYB983063:UYB983064 VHX983063:VHX983064 VRT983063:VRT983064 WBP983063:WBP983064 WLL983063:WLL983064 WVH983063:WVH983064 B65514:B65522 IW65514:IW65522 SS65514:SS65522 ACO65514:ACO65522 AMK65514:AMK65522 AWG65514:AWG65522 BGC65514:BGC65522 BPY65514:BPY65522 BZU65514:BZU65522 CJQ65514:CJQ65522 CTM65514:CTM65522 DDI65514:DDI65522 DNE65514:DNE65522 DXA65514:DXA65522 EGW65514:EGW65522 EQS65514:EQS65522 FAO65514:FAO65522 FKK65514:FKK65522 FUG65514:FUG65522 GEC65514:GEC65522 GNY65514:GNY65522 GXU65514:GXU65522 HHQ65514:HHQ65522 HRM65514:HRM65522 IBI65514:IBI65522 ILE65514:ILE65522 IVA65514:IVA65522 JEW65514:JEW65522 JOS65514:JOS65522 JYO65514:JYO65522 KIK65514:KIK65522 KSG65514:KSG65522 LCC65514:LCC65522 LLY65514:LLY65522 LVU65514:LVU65522 MFQ65514:MFQ65522 MPM65514:MPM65522 MZI65514:MZI65522 NJE65514:NJE65522 NTA65514:NTA65522 OCW65514:OCW65522 OMS65514:OMS65522 OWO65514:OWO65522 PGK65514:PGK65522 PQG65514:PQG65522 QAC65514:QAC65522 QJY65514:QJY65522 QTU65514:QTU65522 RDQ65514:RDQ65522 RNM65514:RNM65522 RXI65514:RXI65522 SHE65514:SHE65522 SRA65514:SRA65522 TAW65514:TAW65522 TKS65514:TKS65522 TUO65514:TUO65522 UEK65514:UEK65522 UOG65514:UOG65522 UYC65514:UYC65522 VHY65514:VHY65522 VRU65514:VRU65522 WBQ65514:WBQ65522 WLM65514:WLM65522 WVI65514:WVI65522 B131050:B131058 IW131050:IW131058 SS131050:SS131058 ACO131050:ACO131058 AMK131050:AMK131058 AWG131050:AWG131058 BGC131050:BGC131058 BPY131050:BPY131058 BZU131050:BZU131058 CJQ131050:CJQ131058 CTM131050:CTM131058 DDI131050:DDI131058 DNE131050:DNE131058 DXA131050:DXA131058 EGW131050:EGW131058 EQS131050:EQS131058 FAO131050:FAO131058 FKK131050:FKK131058 FUG131050:FUG131058 GEC131050:GEC131058 GNY131050:GNY131058 GXU131050:GXU131058 HHQ131050:HHQ131058 HRM131050:HRM131058 IBI131050:IBI131058 ILE131050:ILE131058 IVA131050:IVA131058 JEW131050:JEW131058 JOS131050:JOS131058 JYO131050:JYO131058 KIK131050:KIK131058 KSG131050:KSG131058 LCC131050:LCC131058 LLY131050:LLY131058 LVU131050:LVU131058 MFQ131050:MFQ131058 MPM131050:MPM131058 MZI131050:MZI131058 NJE131050:NJE131058 NTA131050:NTA131058 OCW131050:OCW131058 OMS131050:OMS131058 OWO131050:OWO131058 PGK131050:PGK131058 PQG131050:PQG131058 QAC131050:QAC131058 QJY131050:QJY131058 QTU131050:QTU131058 RDQ131050:RDQ131058 RNM131050:RNM131058 RXI131050:RXI131058 SHE131050:SHE131058 SRA131050:SRA131058 TAW131050:TAW131058 TKS131050:TKS131058 TUO131050:TUO131058 UEK131050:UEK131058 UOG131050:UOG131058 UYC131050:UYC131058 VHY131050:VHY131058 VRU131050:VRU131058 WBQ131050:WBQ131058 WLM131050:WLM131058 WVI131050:WVI131058 B196586:B196594 IW196586:IW196594 SS196586:SS196594 ACO196586:ACO196594 AMK196586:AMK196594 AWG196586:AWG196594 BGC196586:BGC196594 BPY196586:BPY196594 BZU196586:BZU196594 CJQ196586:CJQ196594 CTM196586:CTM196594 DDI196586:DDI196594 DNE196586:DNE196594 DXA196586:DXA196594 EGW196586:EGW196594 EQS196586:EQS196594 FAO196586:FAO196594 FKK196586:FKK196594 FUG196586:FUG196594 GEC196586:GEC196594 GNY196586:GNY196594 GXU196586:GXU196594 HHQ196586:HHQ196594 HRM196586:HRM196594 IBI196586:IBI196594 ILE196586:ILE196594 IVA196586:IVA196594 JEW196586:JEW196594 JOS196586:JOS196594 JYO196586:JYO196594 KIK196586:KIK196594 KSG196586:KSG196594 LCC196586:LCC196594 LLY196586:LLY196594 LVU196586:LVU196594 MFQ196586:MFQ196594 MPM196586:MPM196594 MZI196586:MZI196594 NJE196586:NJE196594 NTA196586:NTA196594 OCW196586:OCW196594 OMS196586:OMS196594 OWO196586:OWO196594 PGK196586:PGK196594 PQG196586:PQG196594 QAC196586:QAC196594 QJY196586:QJY196594 QTU196586:QTU196594 RDQ196586:RDQ196594 RNM196586:RNM196594 RXI196586:RXI196594 SHE196586:SHE196594 SRA196586:SRA196594 TAW196586:TAW196594 TKS196586:TKS196594 TUO196586:TUO196594 UEK196586:UEK196594 UOG196586:UOG196594 UYC196586:UYC196594 VHY196586:VHY196594 VRU196586:VRU196594 WBQ196586:WBQ196594 WLM196586:WLM196594 WVI196586:WVI196594 B262122:B262130 IW262122:IW262130 SS262122:SS262130 ACO262122:ACO262130 AMK262122:AMK262130 AWG262122:AWG262130 BGC262122:BGC262130 BPY262122:BPY262130 BZU262122:BZU262130 CJQ262122:CJQ262130 CTM262122:CTM262130 DDI262122:DDI262130 DNE262122:DNE262130 DXA262122:DXA262130 EGW262122:EGW262130 EQS262122:EQS262130 FAO262122:FAO262130 FKK262122:FKK262130 FUG262122:FUG262130 GEC262122:GEC262130 GNY262122:GNY262130 GXU262122:GXU262130 HHQ262122:HHQ262130 HRM262122:HRM262130 IBI262122:IBI262130 ILE262122:ILE262130 IVA262122:IVA262130 JEW262122:JEW262130 JOS262122:JOS262130 JYO262122:JYO262130 KIK262122:KIK262130 KSG262122:KSG262130 LCC262122:LCC262130 LLY262122:LLY262130 LVU262122:LVU262130 MFQ262122:MFQ262130 MPM262122:MPM262130 MZI262122:MZI262130 NJE262122:NJE262130 NTA262122:NTA262130 OCW262122:OCW262130 OMS262122:OMS262130 OWO262122:OWO262130 PGK262122:PGK262130 PQG262122:PQG262130 QAC262122:QAC262130 QJY262122:QJY262130 QTU262122:QTU262130 RDQ262122:RDQ262130 RNM262122:RNM262130 RXI262122:RXI262130 SHE262122:SHE262130 SRA262122:SRA262130 TAW262122:TAW262130 TKS262122:TKS262130 TUO262122:TUO262130 UEK262122:UEK262130 UOG262122:UOG262130 UYC262122:UYC262130 VHY262122:VHY262130 VRU262122:VRU262130 WBQ262122:WBQ262130 WLM262122:WLM262130 WVI262122:WVI262130 B327658:B327666 IW327658:IW327666 SS327658:SS327666 ACO327658:ACO327666 AMK327658:AMK327666 AWG327658:AWG327666 BGC327658:BGC327666 BPY327658:BPY327666 BZU327658:BZU327666 CJQ327658:CJQ327666 CTM327658:CTM327666 DDI327658:DDI327666 DNE327658:DNE327666 DXA327658:DXA327666 EGW327658:EGW327666 EQS327658:EQS327666 FAO327658:FAO327666 FKK327658:FKK327666 FUG327658:FUG327666 GEC327658:GEC327666 GNY327658:GNY327666 GXU327658:GXU327666 HHQ327658:HHQ327666 HRM327658:HRM327666 IBI327658:IBI327666 ILE327658:ILE327666 IVA327658:IVA327666 JEW327658:JEW327666 JOS327658:JOS327666 JYO327658:JYO327666 KIK327658:KIK327666 KSG327658:KSG327666 LCC327658:LCC327666 LLY327658:LLY327666 LVU327658:LVU327666 MFQ327658:MFQ327666 MPM327658:MPM327666 MZI327658:MZI327666 NJE327658:NJE327666 NTA327658:NTA327666 OCW327658:OCW327666 OMS327658:OMS327666 OWO327658:OWO327666 PGK327658:PGK327666 PQG327658:PQG327666 QAC327658:QAC327666 QJY327658:QJY327666 QTU327658:QTU327666 RDQ327658:RDQ327666 RNM327658:RNM327666 RXI327658:RXI327666 SHE327658:SHE327666 SRA327658:SRA327666 TAW327658:TAW327666 TKS327658:TKS327666 TUO327658:TUO327666 UEK327658:UEK327666 UOG327658:UOG327666 UYC327658:UYC327666 VHY327658:VHY327666 VRU327658:VRU327666 WBQ327658:WBQ327666 WLM327658:WLM327666 WVI327658:WVI327666 B393194:B393202 IW393194:IW393202 SS393194:SS393202 ACO393194:ACO393202 AMK393194:AMK393202 AWG393194:AWG393202 BGC393194:BGC393202 BPY393194:BPY393202 BZU393194:BZU393202 CJQ393194:CJQ393202 CTM393194:CTM393202 DDI393194:DDI393202 DNE393194:DNE393202 DXA393194:DXA393202 EGW393194:EGW393202 EQS393194:EQS393202 FAO393194:FAO393202 FKK393194:FKK393202 FUG393194:FUG393202 GEC393194:GEC393202 GNY393194:GNY393202 GXU393194:GXU393202 HHQ393194:HHQ393202 HRM393194:HRM393202 IBI393194:IBI393202 ILE393194:ILE393202 IVA393194:IVA393202 JEW393194:JEW393202 JOS393194:JOS393202 JYO393194:JYO393202 KIK393194:KIK393202 KSG393194:KSG393202 LCC393194:LCC393202 LLY393194:LLY393202 LVU393194:LVU393202 MFQ393194:MFQ393202 MPM393194:MPM393202 MZI393194:MZI393202 NJE393194:NJE393202 NTA393194:NTA393202 OCW393194:OCW393202 OMS393194:OMS393202 OWO393194:OWO393202 PGK393194:PGK393202 PQG393194:PQG393202 QAC393194:QAC393202 QJY393194:QJY393202 QTU393194:QTU393202 RDQ393194:RDQ393202 RNM393194:RNM393202 RXI393194:RXI393202 SHE393194:SHE393202 SRA393194:SRA393202 TAW393194:TAW393202 TKS393194:TKS393202 TUO393194:TUO393202 UEK393194:UEK393202 UOG393194:UOG393202 UYC393194:UYC393202 VHY393194:VHY393202 VRU393194:VRU393202 WBQ393194:WBQ393202 WLM393194:WLM393202 WVI393194:WVI393202 B458730:B458738 IW458730:IW458738 SS458730:SS458738 ACO458730:ACO458738 AMK458730:AMK458738 AWG458730:AWG458738 BGC458730:BGC458738 BPY458730:BPY458738 BZU458730:BZU458738 CJQ458730:CJQ458738 CTM458730:CTM458738 DDI458730:DDI458738 DNE458730:DNE458738 DXA458730:DXA458738 EGW458730:EGW458738 EQS458730:EQS458738 FAO458730:FAO458738 FKK458730:FKK458738 FUG458730:FUG458738 GEC458730:GEC458738 GNY458730:GNY458738 GXU458730:GXU458738 HHQ458730:HHQ458738 HRM458730:HRM458738 IBI458730:IBI458738 ILE458730:ILE458738 IVA458730:IVA458738 JEW458730:JEW458738 JOS458730:JOS458738 JYO458730:JYO458738 KIK458730:KIK458738 KSG458730:KSG458738 LCC458730:LCC458738 LLY458730:LLY458738 LVU458730:LVU458738 MFQ458730:MFQ458738 MPM458730:MPM458738 MZI458730:MZI458738 NJE458730:NJE458738 NTA458730:NTA458738 OCW458730:OCW458738 OMS458730:OMS458738 OWO458730:OWO458738 PGK458730:PGK458738 PQG458730:PQG458738 QAC458730:QAC458738 QJY458730:QJY458738 QTU458730:QTU458738 RDQ458730:RDQ458738 RNM458730:RNM458738 RXI458730:RXI458738 SHE458730:SHE458738 SRA458730:SRA458738 TAW458730:TAW458738 TKS458730:TKS458738 TUO458730:TUO458738 UEK458730:UEK458738 UOG458730:UOG458738 UYC458730:UYC458738 VHY458730:VHY458738 VRU458730:VRU458738 WBQ458730:WBQ458738 WLM458730:WLM458738 WVI458730:WVI458738 B524266:B524274 IW524266:IW524274 SS524266:SS524274 ACO524266:ACO524274 AMK524266:AMK524274 AWG524266:AWG524274 BGC524266:BGC524274 BPY524266:BPY524274 BZU524266:BZU524274 CJQ524266:CJQ524274 CTM524266:CTM524274 DDI524266:DDI524274 DNE524266:DNE524274 DXA524266:DXA524274 EGW524266:EGW524274 EQS524266:EQS524274 FAO524266:FAO524274 FKK524266:FKK524274 FUG524266:FUG524274 GEC524266:GEC524274 GNY524266:GNY524274 GXU524266:GXU524274 HHQ524266:HHQ524274 HRM524266:HRM524274 IBI524266:IBI524274 ILE524266:ILE524274 IVA524266:IVA524274 JEW524266:JEW524274 JOS524266:JOS524274 JYO524266:JYO524274 KIK524266:KIK524274 KSG524266:KSG524274 LCC524266:LCC524274 LLY524266:LLY524274 LVU524266:LVU524274 MFQ524266:MFQ524274 MPM524266:MPM524274 MZI524266:MZI524274 NJE524266:NJE524274 NTA524266:NTA524274 OCW524266:OCW524274 OMS524266:OMS524274 OWO524266:OWO524274 PGK524266:PGK524274 PQG524266:PQG524274 QAC524266:QAC524274 QJY524266:QJY524274 QTU524266:QTU524274 RDQ524266:RDQ524274 RNM524266:RNM524274 RXI524266:RXI524274 SHE524266:SHE524274 SRA524266:SRA524274 TAW524266:TAW524274 TKS524266:TKS524274 TUO524266:TUO524274 UEK524266:UEK524274 UOG524266:UOG524274 UYC524266:UYC524274 VHY524266:VHY524274 VRU524266:VRU524274 WBQ524266:WBQ524274 WLM524266:WLM524274 WVI524266:WVI524274 B589802:B589810 IW589802:IW589810 SS589802:SS589810 ACO589802:ACO589810 AMK589802:AMK589810 AWG589802:AWG589810 BGC589802:BGC589810 BPY589802:BPY589810 BZU589802:BZU589810 CJQ589802:CJQ589810 CTM589802:CTM589810 DDI589802:DDI589810 DNE589802:DNE589810 DXA589802:DXA589810 EGW589802:EGW589810 EQS589802:EQS589810 FAO589802:FAO589810 FKK589802:FKK589810 FUG589802:FUG589810 GEC589802:GEC589810 GNY589802:GNY589810 GXU589802:GXU589810 HHQ589802:HHQ589810 HRM589802:HRM589810 IBI589802:IBI589810 ILE589802:ILE589810 IVA589802:IVA589810 JEW589802:JEW589810 JOS589802:JOS589810 JYO589802:JYO589810 KIK589802:KIK589810 KSG589802:KSG589810 LCC589802:LCC589810 LLY589802:LLY589810 LVU589802:LVU589810 MFQ589802:MFQ589810 MPM589802:MPM589810 MZI589802:MZI589810 NJE589802:NJE589810 NTA589802:NTA589810 OCW589802:OCW589810 OMS589802:OMS589810 OWO589802:OWO589810 PGK589802:PGK589810 PQG589802:PQG589810 QAC589802:QAC589810 QJY589802:QJY589810 QTU589802:QTU589810 RDQ589802:RDQ589810 RNM589802:RNM589810 RXI589802:RXI589810 SHE589802:SHE589810 SRA589802:SRA589810 TAW589802:TAW589810 TKS589802:TKS589810 TUO589802:TUO589810 UEK589802:UEK589810 UOG589802:UOG589810 UYC589802:UYC589810 VHY589802:VHY589810 VRU589802:VRU589810 WBQ589802:WBQ589810 WLM589802:WLM589810 WVI589802:WVI589810 B655338:B655346 IW655338:IW655346 SS655338:SS655346 ACO655338:ACO655346 AMK655338:AMK655346 AWG655338:AWG655346 BGC655338:BGC655346 BPY655338:BPY655346 BZU655338:BZU655346 CJQ655338:CJQ655346 CTM655338:CTM655346 DDI655338:DDI655346 DNE655338:DNE655346 DXA655338:DXA655346 EGW655338:EGW655346 EQS655338:EQS655346 FAO655338:FAO655346 FKK655338:FKK655346 FUG655338:FUG655346 GEC655338:GEC655346 GNY655338:GNY655346 GXU655338:GXU655346 HHQ655338:HHQ655346 HRM655338:HRM655346 IBI655338:IBI655346 ILE655338:ILE655346 IVA655338:IVA655346 JEW655338:JEW655346 JOS655338:JOS655346 JYO655338:JYO655346 KIK655338:KIK655346 KSG655338:KSG655346 LCC655338:LCC655346 LLY655338:LLY655346 LVU655338:LVU655346 MFQ655338:MFQ655346 MPM655338:MPM655346 MZI655338:MZI655346 NJE655338:NJE655346 NTA655338:NTA655346 OCW655338:OCW655346 OMS655338:OMS655346 OWO655338:OWO655346 PGK655338:PGK655346 PQG655338:PQG655346 QAC655338:QAC655346 QJY655338:QJY655346 QTU655338:QTU655346 RDQ655338:RDQ655346 RNM655338:RNM655346 RXI655338:RXI655346 SHE655338:SHE655346 SRA655338:SRA655346 TAW655338:TAW655346 TKS655338:TKS655346 TUO655338:TUO655346 UEK655338:UEK655346 UOG655338:UOG655346 UYC655338:UYC655346 VHY655338:VHY655346 VRU655338:VRU655346 WBQ655338:WBQ655346 WLM655338:WLM655346 WVI655338:WVI655346 B720874:B720882 IW720874:IW720882 SS720874:SS720882 ACO720874:ACO720882 AMK720874:AMK720882 AWG720874:AWG720882 BGC720874:BGC720882 BPY720874:BPY720882 BZU720874:BZU720882 CJQ720874:CJQ720882 CTM720874:CTM720882 DDI720874:DDI720882 DNE720874:DNE720882 DXA720874:DXA720882 EGW720874:EGW720882 EQS720874:EQS720882 FAO720874:FAO720882 FKK720874:FKK720882 FUG720874:FUG720882 GEC720874:GEC720882 GNY720874:GNY720882 GXU720874:GXU720882 HHQ720874:HHQ720882 HRM720874:HRM720882 IBI720874:IBI720882 ILE720874:ILE720882 IVA720874:IVA720882 JEW720874:JEW720882 JOS720874:JOS720882 JYO720874:JYO720882 KIK720874:KIK720882 KSG720874:KSG720882 LCC720874:LCC720882 LLY720874:LLY720882 LVU720874:LVU720882 MFQ720874:MFQ720882 MPM720874:MPM720882 MZI720874:MZI720882 NJE720874:NJE720882 NTA720874:NTA720882 OCW720874:OCW720882 OMS720874:OMS720882 OWO720874:OWO720882 PGK720874:PGK720882 PQG720874:PQG720882 QAC720874:QAC720882 QJY720874:QJY720882 QTU720874:QTU720882 RDQ720874:RDQ720882 RNM720874:RNM720882 RXI720874:RXI720882 SHE720874:SHE720882 SRA720874:SRA720882 TAW720874:TAW720882 TKS720874:TKS720882 TUO720874:TUO720882 UEK720874:UEK720882 UOG720874:UOG720882 UYC720874:UYC720882 VHY720874:VHY720882 VRU720874:VRU720882 WBQ720874:WBQ720882 WLM720874:WLM720882 WVI720874:WVI720882 B786410:B786418 IW786410:IW786418 SS786410:SS786418 ACO786410:ACO786418 AMK786410:AMK786418 AWG786410:AWG786418 BGC786410:BGC786418 BPY786410:BPY786418 BZU786410:BZU786418 CJQ786410:CJQ786418 CTM786410:CTM786418 DDI786410:DDI786418 DNE786410:DNE786418 DXA786410:DXA786418 EGW786410:EGW786418 EQS786410:EQS786418 FAO786410:FAO786418 FKK786410:FKK786418 FUG786410:FUG786418 GEC786410:GEC786418 GNY786410:GNY786418 GXU786410:GXU786418 HHQ786410:HHQ786418 HRM786410:HRM786418 IBI786410:IBI786418 ILE786410:ILE786418 IVA786410:IVA786418 JEW786410:JEW786418 JOS786410:JOS786418 JYO786410:JYO786418 KIK786410:KIK786418 KSG786410:KSG786418 LCC786410:LCC786418 LLY786410:LLY786418 LVU786410:LVU786418 MFQ786410:MFQ786418 MPM786410:MPM786418 MZI786410:MZI786418 NJE786410:NJE786418 NTA786410:NTA786418 OCW786410:OCW786418 OMS786410:OMS786418 OWO786410:OWO786418 PGK786410:PGK786418 PQG786410:PQG786418 QAC786410:QAC786418 QJY786410:QJY786418 QTU786410:QTU786418 RDQ786410:RDQ786418 RNM786410:RNM786418 RXI786410:RXI786418 SHE786410:SHE786418 SRA786410:SRA786418 TAW786410:TAW786418 TKS786410:TKS786418 TUO786410:TUO786418 UEK786410:UEK786418 UOG786410:UOG786418 UYC786410:UYC786418 VHY786410:VHY786418 VRU786410:VRU786418 WBQ786410:WBQ786418 WLM786410:WLM786418 WVI786410:WVI786418 B851946:B851954 IW851946:IW851954 SS851946:SS851954 ACO851946:ACO851954 AMK851946:AMK851954 AWG851946:AWG851954 BGC851946:BGC851954 BPY851946:BPY851954 BZU851946:BZU851954 CJQ851946:CJQ851954 CTM851946:CTM851954 DDI851946:DDI851954 DNE851946:DNE851954 DXA851946:DXA851954 EGW851946:EGW851954 EQS851946:EQS851954 FAO851946:FAO851954 FKK851946:FKK851954 FUG851946:FUG851954 GEC851946:GEC851954 GNY851946:GNY851954 GXU851946:GXU851954 HHQ851946:HHQ851954 HRM851946:HRM851954 IBI851946:IBI851954 ILE851946:ILE851954 IVA851946:IVA851954 JEW851946:JEW851954 JOS851946:JOS851954 JYO851946:JYO851954 KIK851946:KIK851954 KSG851946:KSG851954 LCC851946:LCC851954 LLY851946:LLY851954 LVU851946:LVU851954 MFQ851946:MFQ851954 MPM851946:MPM851954 MZI851946:MZI851954 NJE851946:NJE851954 NTA851946:NTA851954 OCW851946:OCW851954 OMS851946:OMS851954 OWO851946:OWO851954 PGK851946:PGK851954 PQG851946:PQG851954 QAC851946:QAC851954 QJY851946:QJY851954 QTU851946:QTU851954 RDQ851946:RDQ851954 RNM851946:RNM851954 RXI851946:RXI851954 SHE851946:SHE851954 SRA851946:SRA851954 TAW851946:TAW851954 TKS851946:TKS851954 TUO851946:TUO851954 UEK851946:UEK851954 UOG851946:UOG851954 UYC851946:UYC851954 VHY851946:VHY851954 VRU851946:VRU851954 WBQ851946:WBQ851954 WLM851946:WLM851954 WVI851946:WVI851954 B917482:B917490 IW917482:IW917490 SS917482:SS917490 ACO917482:ACO917490 AMK917482:AMK917490 AWG917482:AWG917490 BGC917482:BGC917490 BPY917482:BPY917490 BZU917482:BZU917490 CJQ917482:CJQ917490 CTM917482:CTM917490 DDI917482:DDI917490 DNE917482:DNE917490 DXA917482:DXA917490 EGW917482:EGW917490 EQS917482:EQS917490 FAO917482:FAO917490 FKK917482:FKK917490 FUG917482:FUG917490 GEC917482:GEC917490 GNY917482:GNY917490 GXU917482:GXU917490 HHQ917482:HHQ917490 HRM917482:HRM917490 IBI917482:IBI917490 ILE917482:ILE917490 IVA917482:IVA917490 JEW917482:JEW917490 JOS917482:JOS917490 JYO917482:JYO917490 KIK917482:KIK917490 KSG917482:KSG917490 LCC917482:LCC917490 LLY917482:LLY917490 LVU917482:LVU917490 MFQ917482:MFQ917490 MPM917482:MPM917490 MZI917482:MZI917490 NJE917482:NJE917490 NTA917482:NTA917490 OCW917482:OCW917490 OMS917482:OMS917490 OWO917482:OWO917490 PGK917482:PGK917490 PQG917482:PQG917490 QAC917482:QAC917490 QJY917482:QJY917490 QTU917482:QTU917490 RDQ917482:RDQ917490 RNM917482:RNM917490 RXI917482:RXI917490 SHE917482:SHE917490 SRA917482:SRA917490 TAW917482:TAW917490 TKS917482:TKS917490 TUO917482:TUO917490 UEK917482:UEK917490 UOG917482:UOG917490 UYC917482:UYC917490 VHY917482:VHY917490 VRU917482:VRU917490 WBQ917482:WBQ917490 WLM917482:WLM917490 WVI917482:WVI917490 B983018:B983026 IW983018:IW983026 SS983018:SS983026 ACO983018:ACO983026 AMK983018:AMK983026 AWG983018:AWG983026 BGC983018:BGC983026 BPY983018:BPY983026 BZU983018:BZU983026 CJQ983018:CJQ983026 CTM983018:CTM983026 DDI983018:DDI983026 DNE983018:DNE983026 DXA983018:DXA983026 EGW983018:EGW983026 EQS983018:EQS983026 FAO983018:FAO983026 FKK983018:FKK983026 FUG983018:FUG983026 GEC983018:GEC983026 GNY983018:GNY983026 GXU983018:GXU983026 HHQ983018:HHQ983026 HRM983018:HRM983026 IBI983018:IBI983026 ILE983018:ILE983026 IVA983018:IVA983026 JEW983018:JEW983026 JOS983018:JOS983026 JYO983018:JYO983026 KIK983018:KIK983026 KSG983018:KSG983026 LCC983018:LCC983026 LLY983018:LLY983026 LVU983018:LVU983026 MFQ983018:MFQ983026 MPM983018:MPM983026 MZI983018:MZI983026 NJE983018:NJE983026 NTA983018:NTA983026 OCW983018:OCW983026 OMS983018:OMS983026 OWO983018:OWO983026 PGK983018:PGK983026 PQG983018:PQG983026 QAC983018:QAC983026 QJY983018:QJY983026 QTU983018:QTU983026 RDQ983018:RDQ983026 RNM983018:RNM983026 RXI983018:RXI983026 SHE983018:SHE983026 SRA983018:SRA983026 TAW983018:TAW983026 TKS983018:TKS983026 TUO983018:TUO983026 UEK983018:UEK983026 UOG983018:UOG983026 UYC983018:UYC983026 VHY983018:VHY983026 VRU983018:VRU983026 WBQ983018:WBQ983026 WLM983018:WLM983026 WVI983018:WVI983026 B65525:B65526 IW65525:IW65526 SS65525:SS65526 ACO65525:ACO65526 AMK65525:AMK65526 AWG65525:AWG65526 BGC65525:BGC65526 BPY65525:BPY65526 BZU65525:BZU65526 CJQ65525:CJQ65526 CTM65525:CTM65526 DDI65525:DDI65526 DNE65525:DNE65526 DXA65525:DXA65526 EGW65525:EGW65526 EQS65525:EQS65526 FAO65525:FAO65526 FKK65525:FKK65526 FUG65525:FUG65526 GEC65525:GEC65526 GNY65525:GNY65526 GXU65525:GXU65526 HHQ65525:HHQ65526 HRM65525:HRM65526 IBI65525:IBI65526 ILE65525:ILE65526 IVA65525:IVA65526 JEW65525:JEW65526 JOS65525:JOS65526 JYO65525:JYO65526 KIK65525:KIK65526 KSG65525:KSG65526 LCC65525:LCC65526 LLY65525:LLY65526 LVU65525:LVU65526 MFQ65525:MFQ65526 MPM65525:MPM65526 MZI65525:MZI65526 NJE65525:NJE65526 NTA65525:NTA65526 OCW65525:OCW65526 OMS65525:OMS65526 OWO65525:OWO65526 PGK65525:PGK65526 PQG65525:PQG65526 QAC65525:QAC65526 QJY65525:QJY65526 QTU65525:QTU65526 RDQ65525:RDQ65526 RNM65525:RNM65526 RXI65525:RXI65526 SHE65525:SHE65526 SRA65525:SRA65526 TAW65525:TAW65526 TKS65525:TKS65526 TUO65525:TUO65526 UEK65525:UEK65526 UOG65525:UOG65526 UYC65525:UYC65526 VHY65525:VHY65526 VRU65525:VRU65526 WBQ65525:WBQ65526 WLM65525:WLM65526 WVI65525:WVI65526 B131061:B131062 IW131061:IW131062 SS131061:SS131062 ACO131061:ACO131062 AMK131061:AMK131062 AWG131061:AWG131062 BGC131061:BGC131062 BPY131061:BPY131062 BZU131061:BZU131062 CJQ131061:CJQ131062 CTM131061:CTM131062 DDI131061:DDI131062 DNE131061:DNE131062 DXA131061:DXA131062 EGW131061:EGW131062 EQS131061:EQS131062 FAO131061:FAO131062 FKK131061:FKK131062 FUG131061:FUG131062 GEC131061:GEC131062 GNY131061:GNY131062 GXU131061:GXU131062 HHQ131061:HHQ131062 HRM131061:HRM131062 IBI131061:IBI131062 ILE131061:ILE131062 IVA131061:IVA131062 JEW131061:JEW131062 JOS131061:JOS131062 JYO131061:JYO131062 KIK131061:KIK131062 KSG131061:KSG131062 LCC131061:LCC131062 LLY131061:LLY131062 LVU131061:LVU131062 MFQ131061:MFQ131062 MPM131061:MPM131062 MZI131061:MZI131062 NJE131061:NJE131062 NTA131061:NTA131062 OCW131061:OCW131062 OMS131061:OMS131062 OWO131061:OWO131062 PGK131061:PGK131062 PQG131061:PQG131062 QAC131061:QAC131062 QJY131061:QJY131062 QTU131061:QTU131062 RDQ131061:RDQ131062 RNM131061:RNM131062 RXI131061:RXI131062 SHE131061:SHE131062 SRA131061:SRA131062 TAW131061:TAW131062 TKS131061:TKS131062 TUO131061:TUO131062 UEK131061:UEK131062 UOG131061:UOG131062 UYC131061:UYC131062 VHY131061:VHY131062 VRU131061:VRU131062 WBQ131061:WBQ131062 WLM131061:WLM131062 WVI131061:WVI131062 B196597:B196598 IW196597:IW196598 SS196597:SS196598 ACO196597:ACO196598 AMK196597:AMK196598 AWG196597:AWG196598 BGC196597:BGC196598 BPY196597:BPY196598 BZU196597:BZU196598 CJQ196597:CJQ196598 CTM196597:CTM196598 DDI196597:DDI196598 DNE196597:DNE196598 DXA196597:DXA196598 EGW196597:EGW196598 EQS196597:EQS196598 FAO196597:FAO196598 FKK196597:FKK196598 FUG196597:FUG196598 GEC196597:GEC196598 GNY196597:GNY196598 GXU196597:GXU196598 HHQ196597:HHQ196598 HRM196597:HRM196598 IBI196597:IBI196598 ILE196597:ILE196598 IVA196597:IVA196598 JEW196597:JEW196598 JOS196597:JOS196598 JYO196597:JYO196598 KIK196597:KIK196598 KSG196597:KSG196598 LCC196597:LCC196598 LLY196597:LLY196598 LVU196597:LVU196598 MFQ196597:MFQ196598 MPM196597:MPM196598 MZI196597:MZI196598 NJE196597:NJE196598 NTA196597:NTA196598 OCW196597:OCW196598 OMS196597:OMS196598 OWO196597:OWO196598 PGK196597:PGK196598 PQG196597:PQG196598 QAC196597:QAC196598 QJY196597:QJY196598 QTU196597:QTU196598 RDQ196597:RDQ196598 RNM196597:RNM196598 RXI196597:RXI196598 SHE196597:SHE196598 SRA196597:SRA196598 TAW196597:TAW196598 TKS196597:TKS196598 TUO196597:TUO196598 UEK196597:UEK196598 UOG196597:UOG196598 UYC196597:UYC196598 VHY196597:VHY196598 VRU196597:VRU196598 WBQ196597:WBQ196598 WLM196597:WLM196598 WVI196597:WVI196598 B262133:B262134 IW262133:IW262134 SS262133:SS262134 ACO262133:ACO262134 AMK262133:AMK262134 AWG262133:AWG262134 BGC262133:BGC262134 BPY262133:BPY262134 BZU262133:BZU262134 CJQ262133:CJQ262134 CTM262133:CTM262134 DDI262133:DDI262134 DNE262133:DNE262134 DXA262133:DXA262134 EGW262133:EGW262134 EQS262133:EQS262134 FAO262133:FAO262134 FKK262133:FKK262134 FUG262133:FUG262134 GEC262133:GEC262134 GNY262133:GNY262134 GXU262133:GXU262134 HHQ262133:HHQ262134 HRM262133:HRM262134 IBI262133:IBI262134 ILE262133:ILE262134 IVA262133:IVA262134 JEW262133:JEW262134 JOS262133:JOS262134 JYO262133:JYO262134 KIK262133:KIK262134 KSG262133:KSG262134 LCC262133:LCC262134 LLY262133:LLY262134 LVU262133:LVU262134 MFQ262133:MFQ262134 MPM262133:MPM262134 MZI262133:MZI262134 NJE262133:NJE262134 NTA262133:NTA262134 OCW262133:OCW262134 OMS262133:OMS262134 OWO262133:OWO262134 PGK262133:PGK262134 PQG262133:PQG262134 QAC262133:QAC262134 QJY262133:QJY262134 QTU262133:QTU262134 RDQ262133:RDQ262134 RNM262133:RNM262134 RXI262133:RXI262134 SHE262133:SHE262134 SRA262133:SRA262134 TAW262133:TAW262134 TKS262133:TKS262134 TUO262133:TUO262134 UEK262133:UEK262134 UOG262133:UOG262134 UYC262133:UYC262134 VHY262133:VHY262134 VRU262133:VRU262134 WBQ262133:WBQ262134 WLM262133:WLM262134 WVI262133:WVI262134 B327669:B327670 IW327669:IW327670 SS327669:SS327670 ACO327669:ACO327670 AMK327669:AMK327670 AWG327669:AWG327670 BGC327669:BGC327670 BPY327669:BPY327670 BZU327669:BZU327670 CJQ327669:CJQ327670 CTM327669:CTM327670 DDI327669:DDI327670 DNE327669:DNE327670 DXA327669:DXA327670 EGW327669:EGW327670 EQS327669:EQS327670 FAO327669:FAO327670 FKK327669:FKK327670 FUG327669:FUG327670 GEC327669:GEC327670 GNY327669:GNY327670 GXU327669:GXU327670 HHQ327669:HHQ327670 HRM327669:HRM327670 IBI327669:IBI327670 ILE327669:ILE327670 IVA327669:IVA327670 JEW327669:JEW327670 JOS327669:JOS327670 JYO327669:JYO327670 KIK327669:KIK327670 KSG327669:KSG327670 LCC327669:LCC327670 LLY327669:LLY327670 LVU327669:LVU327670 MFQ327669:MFQ327670 MPM327669:MPM327670 MZI327669:MZI327670 NJE327669:NJE327670 NTA327669:NTA327670 OCW327669:OCW327670 OMS327669:OMS327670 OWO327669:OWO327670 PGK327669:PGK327670 PQG327669:PQG327670 QAC327669:QAC327670 QJY327669:QJY327670 QTU327669:QTU327670 RDQ327669:RDQ327670 RNM327669:RNM327670 RXI327669:RXI327670 SHE327669:SHE327670 SRA327669:SRA327670 TAW327669:TAW327670 TKS327669:TKS327670 TUO327669:TUO327670 UEK327669:UEK327670 UOG327669:UOG327670 UYC327669:UYC327670 VHY327669:VHY327670 VRU327669:VRU327670 WBQ327669:WBQ327670 WLM327669:WLM327670 WVI327669:WVI327670 B393205:B393206 IW393205:IW393206 SS393205:SS393206 ACO393205:ACO393206 AMK393205:AMK393206 AWG393205:AWG393206 BGC393205:BGC393206 BPY393205:BPY393206 BZU393205:BZU393206 CJQ393205:CJQ393206 CTM393205:CTM393206 DDI393205:DDI393206 DNE393205:DNE393206 DXA393205:DXA393206 EGW393205:EGW393206 EQS393205:EQS393206 FAO393205:FAO393206 FKK393205:FKK393206 FUG393205:FUG393206 GEC393205:GEC393206 GNY393205:GNY393206 GXU393205:GXU393206 HHQ393205:HHQ393206 HRM393205:HRM393206 IBI393205:IBI393206 ILE393205:ILE393206 IVA393205:IVA393206 JEW393205:JEW393206 JOS393205:JOS393206 JYO393205:JYO393206 KIK393205:KIK393206 KSG393205:KSG393206 LCC393205:LCC393206 LLY393205:LLY393206 LVU393205:LVU393206 MFQ393205:MFQ393206 MPM393205:MPM393206 MZI393205:MZI393206 NJE393205:NJE393206 NTA393205:NTA393206 OCW393205:OCW393206 OMS393205:OMS393206 OWO393205:OWO393206 PGK393205:PGK393206 PQG393205:PQG393206 QAC393205:QAC393206 QJY393205:QJY393206 QTU393205:QTU393206 RDQ393205:RDQ393206 RNM393205:RNM393206 RXI393205:RXI393206 SHE393205:SHE393206 SRA393205:SRA393206 TAW393205:TAW393206 TKS393205:TKS393206 TUO393205:TUO393206 UEK393205:UEK393206 UOG393205:UOG393206 UYC393205:UYC393206 VHY393205:VHY393206 VRU393205:VRU393206 WBQ393205:WBQ393206 WLM393205:WLM393206 WVI393205:WVI393206 B458741:B458742 IW458741:IW458742 SS458741:SS458742 ACO458741:ACO458742 AMK458741:AMK458742 AWG458741:AWG458742 BGC458741:BGC458742 BPY458741:BPY458742 BZU458741:BZU458742 CJQ458741:CJQ458742 CTM458741:CTM458742 DDI458741:DDI458742 DNE458741:DNE458742 DXA458741:DXA458742 EGW458741:EGW458742 EQS458741:EQS458742 FAO458741:FAO458742 FKK458741:FKK458742 FUG458741:FUG458742 GEC458741:GEC458742 GNY458741:GNY458742 GXU458741:GXU458742 HHQ458741:HHQ458742 HRM458741:HRM458742 IBI458741:IBI458742 ILE458741:ILE458742 IVA458741:IVA458742 JEW458741:JEW458742 JOS458741:JOS458742 JYO458741:JYO458742 KIK458741:KIK458742 KSG458741:KSG458742 LCC458741:LCC458742 LLY458741:LLY458742 LVU458741:LVU458742 MFQ458741:MFQ458742 MPM458741:MPM458742 MZI458741:MZI458742 NJE458741:NJE458742 NTA458741:NTA458742 OCW458741:OCW458742 OMS458741:OMS458742 OWO458741:OWO458742 PGK458741:PGK458742 PQG458741:PQG458742 QAC458741:QAC458742 QJY458741:QJY458742 QTU458741:QTU458742 RDQ458741:RDQ458742 RNM458741:RNM458742 RXI458741:RXI458742 SHE458741:SHE458742 SRA458741:SRA458742 TAW458741:TAW458742 TKS458741:TKS458742 TUO458741:TUO458742 UEK458741:UEK458742 UOG458741:UOG458742 UYC458741:UYC458742 VHY458741:VHY458742 VRU458741:VRU458742 WBQ458741:WBQ458742 WLM458741:WLM458742 WVI458741:WVI458742 B524277:B524278 IW524277:IW524278 SS524277:SS524278 ACO524277:ACO524278 AMK524277:AMK524278 AWG524277:AWG524278 BGC524277:BGC524278 BPY524277:BPY524278 BZU524277:BZU524278 CJQ524277:CJQ524278 CTM524277:CTM524278 DDI524277:DDI524278 DNE524277:DNE524278 DXA524277:DXA524278 EGW524277:EGW524278 EQS524277:EQS524278 FAO524277:FAO524278 FKK524277:FKK524278 FUG524277:FUG524278 GEC524277:GEC524278 GNY524277:GNY524278 GXU524277:GXU524278 HHQ524277:HHQ524278 HRM524277:HRM524278 IBI524277:IBI524278 ILE524277:ILE524278 IVA524277:IVA524278 JEW524277:JEW524278 JOS524277:JOS524278 JYO524277:JYO524278 KIK524277:KIK524278 KSG524277:KSG524278 LCC524277:LCC524278 LLY524277:LLY524278 LVU524277:LVU524278 MFQ524277:MFQ524278 MPM524277:MPM524278 MZI524277:MZI524278 NJE524277:NJE524278 NTA524277:NTA524278 OCW524277:OCW524278 OMS524277:OMS524278 OWO524277:OWO524278 PGK524277:PGK524278 PQG524277:PQG524278 QAC524277:QAC524278 QJY524277:QJY524278 QTU524277:QTU524278 RDQ524277:RDQ524278 RNM524277:RNM524278 RXI524277:RXI524278 SHE524277:SHE524278 SRA524277:SRA524278 TAW524277:TAW524278 TKS524277:TKS524278 TUO524277:TUO524278 UEK524277:UEK524278 UOG524277:UOG524278 UYC524277:UYC524278 VHY524277:VHY524278 VRU524277:VRU524278 WBQ524277:WBQ524278 WLM524277:WLM524278 WVI524277:WVI524278 B589813:B589814 IW589813:IW589814 SS589813:SS589814 ACO589813:ACO589814 AMK589813:AMK589814 AWG589813:AWG589814 BGC589813:BGC589814 BPY589813:BPY589814 BZU589813:BZU589814 CJQ589813:CJQ589814 CTM589813:CTM589814 DDI589813:DDI589814 DNE589813:DNE589814 DXA589813:DXA589814 EGW589813:EGW589814 EQS589813:EQS589814 FAO589813:FAO589814 FKK589813:FKK589814 FUG589813:FUG589814 GEC589813:GEC589814 GNY589813:GNY589814 GXU589813:GXU589814 HHQ589813:HHQ589814 HRM589813:HRM589814 IBI589813:IBI589814 ILE589813:ILE589814 IVA589813:IVA589814 JEW589813:JEW589814 JOS589813:JOS589814 JYO589813:JYO589814 KIK589813:KIK589814 KSG589813:KSG589814 LCC589813:LCC589814 LLY589813:LLY589814 LVU589813:LVU589814 MFQ589813:MFQ589814 MPM589813:MPM589814 MZI589813:MZI589814 NJE589813:NJE589814 NTA589813:NTA589814 OCW589813:OCW589814 OMS589813:OMS589814 OWO589813:OWO589814 PGK589813:PGK589814 PQG589813:PQG589814 QAC589813:QAC589814 QJY589813:QJY589814 QTU589813:QTU589814 RDQ589813:RDQ589814 RNM589813:RNM589814 RXI589813:RXI589814 SHE589813:SHE589814 SRA589813:SRA589814 TAW589813:TAW589814 TKS589813:TKS589814 TUO589813:TUO589814 UEK589813:UEK589814 UOG589813:UOG589814 UYC589813:UYC589814 VHY589813:VHY589814 VRU589813:VRU589814 WBQ589813:WBQ589814 WLM589813:WLM589814 WVI589813:WVI589814 B655349:B655350 IW655349:IW655350 SS655349:SS655350 ACO655349:ACO655350 AMK655349:AMK655350 AWG655349:AWG655350 BGC655349:BGC655350 BPY655349:BPY655350 BZU655349:BZU655350 CJQ655349:CJQ655350 CTM655349:CTM655350 DDI655349:DDI655350 DNE655349:DNE655350 DXA655349:DXA655350 EGW655349:EGW655350 EQS655349:EQS655350 FAO655349:FAO655350 FKK655349:FKK655350 FUG655349:FUG655350 GEC655349:GEC655350 GNY655349:GNY655350 GXU655349:GXU655350 HHQ655349:HHQ655350 HRM655349:HRM655350 IBI655349:IBI655350 ILE655349:ILE655350 IVA655349:IVA655350 JEW655349:JEW655350 JOS655349:JOS655350 JYO655349:JYO655350 KIK655349:KIK655350 KSG655349:KSG655350 LCC655349:LCC655350 LLY655349:LLY655350 LVU655349:LVU655350 MFQ655349:MFQ655350 MPM655349:MPM655350 MZI655349:MZI655350 NJE655349:NJE655350 NTA655349:NTA655350 OCW655349:OCW655350 OMS655349:OMS655350 OWO655349:OWO655350 PGK655349:PGK655350 PQG655349:PQG655350 QAC655349:QAC655350 QJY655349:QJY655350 QTU655349:QTU655350 RDQ655349:RDQ655350 RNM655349:RNM655350 RXI655349:RXI655350 SHE655349:SHE655350 SRA655349:SRA655350 TAW655349:TAW655350 TKS655349:TKS655350 TUO655349:TUO655350 UEK655349:UEK655350 UOG655349:UOG655350 UYC655349:UYC655350 VHY655349:VHY655350 VRU655349:VRU655350 WBQ655349:WBQ655350 WLM655349:WLM655350 WVI655349:WVI655350 B720885:B720886 IW720885:IW720886 SS720885:SS720886 ACO720885:ACO720886 AMK720885:AMK720886 AWG720885:AWG720886 BGC720885:BGC720886 BPY720885:BPY720886 BZU720885:BZU720886 CJQ720885:CJQ720886 CTM720885:CTM720886 DDI720885:DDI720886 DNE720885:DNE720886 DXA720885:DXA720886 EGW720885:EGW720886 EQS720885:EQS720886 FAO720885:FAO720886 FKK720885:FKK720886 FUG720885:FUG720886 GEC720885:GEC720886 GNY720885:GNY720886 GXU720885:GXU720886 HHQ720885:HHQ720886 HRM720885:HRM720886 IBI720885:IBI720886 ILE720885:ILE720886 IVA720885:IVA720886 JEW720885:JEW720886 JOS720885:JOS720886 JYO720885:JYO720886 KIK720885:KIK720886 KSG720885:KSG720886 LCC720885:LCC720886 LLY720885:LLY720886 LVU720885:LVU720886 MFQ720885:MFQ720886 MPM720885:MPM720886 MZI720885:MZI720886 NJE720885:NJE720886 NTA720885:NTA720886 OCW720885:OCW720886 OMS720885:OMS720886 OWO720885:OWO720886 PGK720885:PGK720886 PQG720885:PQG720886 QAC720885:QAC720886 QJY720885:QJY720886 QTU720885:QTU720886 RDQ720885:RDQ720886 RNM720885:RNM720886 RXI720885:RXI720886 SHE720885:SHE720886 SRA720885:SRA720886 TAW720885:TAW720886 TKS720885:TKS720886 TUO720885:TUO720886 UEK720885:UEK720886 UOG720885:UOG720886 UYC720885:UYC720886 VHY720885:VHY720886 VRU720885:VRU720886 WBQ720885:WBQ720886 WLM720885:WLM720886 WVI720885:WVI720886 B786421:B786422 IW786421:IW786422 SS786421:SS786422 ACO786421:ACO786422 AMK786421:AMK786422 AWG786421:AWG786422 BGC786421:BGC786422 BPY786421:BPY786422 BZU786421:BZU786422 CJQ786421:CJQ786422 CTM786421:CTM786422 DDI786421:DDI786422 DNE786421:DNE786422 DXA786421:DXA786422 EGW786421:EGW786422 EQS786421:EQS786422 FAO786421:FAO786422 FKK786421:FKK786422 FUG786421:FUG786422 GEC786421:GEC786422 GNY786421:GNY786422 GXU786421:GXU786422 HHQ786421:HHQ786422 HRM786421:HRM786422 IBI786421:IBI786422 ILE786421:ILE786422 IVA786421:IVA786422 JEW786421:JEW786422 JOS786421:JOS786422 JYO786421:JYO786422 KIK786421:KIK786422 KSG786421:KSG786422 LCC786421:LCC786422 LLY786421:LLY786422 LVU786421:LVU786422 MFQ786421:MFQ786422 MPM786421:MPM786422 MZI786421:MZI786422 NJE786421:NJE786422 NTA786421:NTA786422 OCW786421:OCW786422 OMS786421:OMS786422 OWO786421:OWO786422 PGK786421:PGK786422 PQG786421:PQG786422 QAC786421:QAC786422 QJY786421:QJY786422 QTU786421:QTU786422 RDQ786421:RDQ786422 RNM786421:RNM786422 RXI786421:RXI786422 SHE786421:SHE786422 SRA786421:SRA786422 TAW786421:TAW786422 TKS786421:TKS786422 TUO786421:TUO786422 UEK786421:UEK786422 UOG786421:UOG786422 UYC786421:UYC786422 VHY786421:VHY786422 VRU786421:VRU786422 WBQ786421:WBQ786422 WLM786421:WLM786422 WVI786421:WVI786422 B851957:B851958 IW851957:IW851958 SS851957:SS851958 ACO851957:ACO851958 AMK851957:AMK851958 AWG851957:AWG851958 BGC851957:BGC851958 BPY851957:BPY851958 BZU851957:BZU851958 CJQ851957:CJQ851958 CTM851957:CTM851958 DDI851957:DDI851958 DNE851957:DNE851958 DXA851957:DXA851958 EGW851957:EGW851958 EQS851957:EQS851958 FAO851957:FAO851958 FKK851957:FKK851958 FUG851957:FUG851958 GEC851957:GEC851958 GNY851957:GNY851958 GXU851957:GXU851958 HHQ851957:HHQ851958 HRM851957:HRM851958 IBI851957:IBI851958 ILE851957:ILE851958 IVA851957:IVA851958 JEW851957:JEW851958 JOS851957:JOS851958 JYO851957:JYO851958 KIK851957:KIK851958 KSG851957:KSG851958 LCC851957:LCC851958 LLY851957:LLY851958 LVU851957:LVU851958 MFQ851957:MFQ851958 MPM851957:MPM851958 MZI851957:MZI851958 NJE851957:NJE851958 NTA851957:NTA851958 OCW851957:OCW851958 OMS851957:OMS851958 OWO851957:OWO851958 PGK851957:PGK851958 PQG851957:PQG851958 QAC851957:QAC851958 QJY851957:QJY851958 QTU851957:QTU851958 RDQ851957:RDQ851958 RNM851957:RNM851958 RXI851957:RXI851958 SHE851957:SHE851958 SRA851957:SRA851958 TAW851957:TAW851958 TKS851957:TKS851958 TUO851957:TUO851958 UEK851957:UEK851958 UOG851957:UOG851958 UYC851957:UYC851958 VHY851957:VHY851958 VRU851957:VRU851958 WBQ851957:WBQ851958 WLM851957:WLM851958 WVI851957:WVI851958 B917493:B917494 IW917493:IW917494 SS917493:SS917494 ACO917493:ACO917494 AMK917493:AMK917494 AWG917493:AWG917494 BGC917493:BGC917494 BPY917493:BPY917494 BZU917493:BZU917494 CJQ917493:CJQ917494 CTM917493:CTM917494 DDI917493:DDI917494 DNE917493:DNE917494 DXA917493:DXA917494 EGW917493:EGW917494 EQS917493:EQS917494 FAO917493:FAO917494 FKK917493:FKK917494 FUG917493:FUG917494 GEC917493:GEC917494 GNY917493:GNY917494 GXU917493:GXU917494 HHQ917493:HHQ917494 HRM917493:HRM917494 IBI917493:IBI917494 ILE917493:ILE917494 IVA917493:IVA917494 JEW917493:JEW917494 JOS917493:JOS917494 JYO917493:JYO917494 KIK917493:KIK917494 KSG917493:KSG917494 LCC917493:LCC917494 LLY917493:LLY917494 LVU917493:LVU917494 MFQ917493:MFQ917494 MPM917493:MPM917494 MZI917493:MZI917494 NJE917493:NJE917494 NTA917493:NTA917494 OCW917493:OCW917494 OMS917493:OMS917494 OWO917493:OWO917494 PGK917493:PGK917494 PQG917493:PQG917494 QAC917493:QAC917494 QJY917493:QJY917494 QTU917493:QTU917494 RDQ917493:RDQ917494 RNM917493:RNM917494 RXI917493:RXI917494 SHE917493:SHE917494 SRA917493:SRA917494 TAW917493:TAW917494 TKS917493:TKS917494 TUO917493:TUO917494 UEK917493:UEK917494 UOG917493:UOG917494 UYC917493:UYC917494 VHY917493:VHY917494 VRU917493:VRU917494 WBQ917493:WBQ917494 WLM917493:WLM917494 WVI917493:WVI917494 B983029:B983030 IW983029:IW983030 SS983029:SS983030 ACO983029:ACO983030 AMK983029:AMK983030 AWG983029:AWG983030 BGC983029:BGC983030 BPY983029:BPY983030 BZU983029:BZU983030 CJQ983029:CJQ983030 CTM983029:CTM983030 DDI983029:DDI983030 DNE983029:DNE983030 DXA983029:DXA983030 EGW983029:EGW983030 EQS983029:EQS983030 FAO983029:FAO983030 FKK983029:FKK983030 FUG983029:FUG983030 GEC983029:GEC983030 GNY983029:GNY983030 GXU983029:GXU983030 HHQ983029:HHQ983030 HRM983029:HRM983030 IBI983029:IBI983030 ILE983029:ILE983030 IVA983029:IVA983030 JEW983029:JEW983030 JOS983029:JOS983030 JYO983029:JYO983030 KIK983029:KIK983030 KSG983029:KSG983030 LCC983029:LCC983030 LLY983029:LLY983030 LVU983029:LVU983030 MFQ983029:MFQ983030 MPM983029:MPM983030 MZI983029:MZI983030 NJE983029:NJE983030 NTA983029:NTA983030 OCW983029:OCW983030 OMS983029:OMS983030 OWO983029:OWO983030 PGK983029:PGK983030 PQG983029:PQG983030 QAC983029:QAC983030 QJY983029:QJY983030 QTU983029:QTU983030 RDQ983029:RDQ983030 RNM983029:RNM983030 RXI983029:RXI983030 SHE983029:SHE983030 SRA983029:SRA983030 TAW983029:TAW983030 TKS983029:TKS983030 TUO983029:TUO983030 UEK983029:UEK983030 UOG983029:UOG983030 UYC983029:UYC983030 VHY983029:VHY983030 VRU983029:VRU983030 WBQ983029:WBQ983030 WLM983029:WLM983030 WVI983029:WVI983030 A65540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A65542:A65543 IV65542:IV65543 SR65542:SR65543 ACN65542:ACN65543 AMJ65542:AMJ65543 AWF65542:AWF65543 BGB65542:BGB65543 BPX65542:BPX65543 BZT65542:BZT65543 CJP65542:CJP65543 CTL65542:CTL65543 DDH65542:DDH65543 DND65542:DND65543 DWZ65542:DWZ65543 EGV65542:EGV65543 EQR65542:EQR65543 FAN65542:FAN65543 FKJ65542:FKJ65543 FUF65542:FUF65543 GEB65542:GEB65543 GNX65542:GNX65543 GXT65542:GXT65543 HHP65542:HHP65543 HRL65542:HRL65543 IBH65542:IBH65543 ILD65542:ILD65543 IUZ65542:IUZ65543 JEV65542:JEV65543 JOR65542:JOR65543 JYN65542:JYN65543 KIJ65542:KIJ65543 KSF65542:KSF65543 LCB65542:LCB65543 LLX65542:LLX65543 LVT65542:LVT65543 MFP65542:MFP65543 MPL65542:MPL65543 MZH65542:MZH65543 NJD65542:NJD65543 NSZ65542:NSZ65543 OCV65542:OCV65543 OMR65542:OMR65543 OWN65542:OWN65543 PGJ65542:PGJ65543 PQF65542:PQF65543 QAB65542:QAB65543 QJX65542:QJX65543 QTT65542:QTT65543 RDP65542:RDP65543 RNL65542:RNL65543 RXH65542:RXH65543 SHD65542:SHD65543 SQZ65542:SQZ65543 TAV65542:TAV65543 TKR65542:TKR65543 TUN65542:TUN65543 UEJ65542:UEJ65543 UOF65542:UOF65543 UYB65542:UYB65543 VHX65542:VHX65543 VRT65542:VRT65543 WBP65542:WBP65543 WLL65542:WLL65543 WVH65542:WVH65543 A131078:A131079 IV131078:IV131079 SR131078:SR131079 ACN131078:ACN131079 AMJ131078:AMJ131079 AWF131078:AWF131079 BGB131078:BGB131079 BPX131078:BPX131079 BZT131078:BZT131079 CJP131078:CJP131079 CTL131078:CTL131079 DDH131078:DDH131079 DND131078:DND131079 DWZ131078:DWZ131079 EGV131078:EGV131079 EQR131078:EQR131079 FAN131078:FAN131079 FKJ131078:FKJ131079 FUF131078:FUF131079 GEB131078:GEB131079 GNX131078:GNX131079 GXT131078:GXT131079 HHP131078:HHP131079 HRL131078:HRL131079 IBH131078:IBH131079 ILD131078:ILD131079 IUZ131078:IUZ131079 JEV131078:JEV131079 JOR131078:JOR131079 JYN131078:JYN131079 KIJ131078:KIJ131079 KSF131078:KSF131079 LCB131078:LCB131079 LLX131078:LLX131079 LVT131078:LVT131079 MFP131078:MFP131079 MPL131078:MPL131079 MZH131078:MZH131079 NJD131078:NJD131079 NSZ131078:NSZ131079 OCV131078:OCV131079 OMR131078:OMR131079 OWN131078:OWN131079 PGJ131078:PGJ131079 PQF131078:PQF131079 QAB131078:QAB131079 QJX131078:QJX131079 QTT131078:QTT131079 RDP131078:RDP131079 RNL131078:RNL131079 RXH131078:RXH131079 SHD131078:SHD131079 SQZ131078:SQZ131079 TAV131078:TAV131079 TKR131078:TKR131079 TUN131078:TUN131079 UEJ131078:UEJ131079 UOF131078:UOF131079 UYB131078:UYB131079 VHX131078:VHX131079 VRT131078:VRT131079 WBP131078:WBP131079 WLL131078:WLL131079 WVH131078:WVH131079 A196614:A196615 IV196614:IV196615 SR196614:SR196615 ACN196614:ACN196615 AMJ196614:AMJ196615 AWF196614:AWF196615 BGB196614:BGB196615 BPX196614:BPX196615 BZT196614:BZT196615 CJP196614:CJP196615 CTL196614:CTL196615 DDH196614:DDH196615 DND196614:DND196615 DWZ196614:DWZ196615 EGV196614:EGV196615 EQR196614:EQR196615 FAN196614:FAN196615 FKJ196614:FKJ196615 FUF196614:FUF196615 GEB196614:GEB196615 GNX196614:GNX196615 GXT196614:GXT196615 HHP196614:HHP196615 HRL196614:HRL196615 IBH196614:IBH196615 ILD196614:ILD196615 IUZ196614:IUZ196615 JEV196614:JEV196615 JOR196614:JOR196615 JYN196614:JYN196615 KIJ196614:KIJ196615 KSF196614:KSF196615 LCB196614:LCB196615 LLX196614:LLX196615 LVT196614:LVT196615 MFP196614:MFP196615 MPL196614:MPL196615 MZH196614:MZH196615 NJD196614:NJD196615 NSZ196614:NSZ196615 OCV196614:OCV196615 OMR196614:OMR196615 OWN196614:OWN196615 PGJ196614:PGJ196615 PQF196614:PQF196615 QAB196614:QAB196615 QJX196614:QJX196615 QTT196614:QTT196615 RDP196614:RDP196615 RNL196614:RNL196615 RXH196614:RXH196615 SHD196614:SHD196615 SQZ196614:SQZ196615 TAV196614:TAV196615 TKR196614:TKR196615 TUN196614:TUN196615 UEJ196614:UEJ196615 UOF196614:UOF196615 UYB196614:UYB196615 VHX196614:VHX196615 VRT196614:VRT196615 WBP196614:WBP196615 WLL196614:WLL196615 WVH196614:WVH196615 A262150:A262151 IV262150:IV262151 SR262150:SR262151 ACN262150:ACN262151 AMJ262150:AMJ262151 AWF262150:AWF262151 BGB262150:BGB262151 BPX262150:BPX262151 BZT262150:BZT262151 CJP262150:CJP262151 CTL262150:CTL262151 DDH262150:DDH262151 DND262150:DND262151 DWZ262150:DWZ262151 EGV262150:EGV262151 EQR262150:EQR262151 FAN262150:FAN262151 FKJ262150:FKJ262151 FUF262150:FUF262151 GEB262150:GEB262151 GNX262150:GNX262151 GXT262150:GXT262151 HHP262150:HHP262151 HRL262150:HRL262151 IBH262150:IBH262151 ILD262150:ILD262151 IUZ262150:IUZ262151 JEV262150:JEV262151 JOR262150:JOR262151 JYN262150:JYN262151 KIJ262150:KIJ262151 KSF262150:KSF262151 LCB262150:LCB262151 LLX262150:LLX262151 LVT262150:LVT262151 MFP262150:MFP262151 MPL262150:MPL262151 MZH262150:MZH262151 NJD262150:NJD262151 NSZ262150:NSZ262151 OCV262150:OCV262151 OMR262150:OMR262151 OWN262150:OWN262151 PGJ262150:PGJ262151 PQF262150:PQF262151 QAB262150:QAB262151 QJX262150:QJX262151 QTT262150:QTT262151 RDP262150:RDP262151 RNL262150:RNL262151 RXH262150:RXH262151 SHD262150:SHD262151 SQZ262150:SQZ262151 TAV262150:TAV262151 TKR262150:TKR262151 TUN262150:TUN262151 UEJ262150:UEJ262151 UOF262150:UOF262151 UYB262150:UYB262151 VHX262150:VHX262151 VRT262150:VRT262151 WBP262150:WBP262151 WLL262150:WLL262151 WVH262150:WVH262151 A327686:A327687 IV327686:IV327687 SR327686:SR327687 ACN327686:ACN327687 AMJ327686:AMJ327687 AWF327686:AWF327687 BGB327686:BGB327687 BPX327686:BPX327687 BZT327686:BZT327687 CJP327686:CJP327687 CTL327686:CTL327687 DDH327686:DDH327687 DND327686:DND327687 DWZ327686:DWZ327687 EGV327686:EGV327687 EQR327686:EQR327687 FAN327686:FAN327687 FKJ327686:FKJ327687 FUF327686:FUF327687 GEB327686:GEB327687 GNX327686:GNX327687 GXT327686:GXT327687 HHP327686:HHP327687 HRL327686:HRL327687 IBH327686:IBH327687 ILD327686:ILD327687 IUZ327686:IUZ327687 JEV327686:JEV327687 JOR327686:JOR327687 JYN327686:JYN327687 KIJ327686:KIJ327687 KSF327686:KSF327687 LCB327686:LCB327687 LLX327686:LLX327687 LVT327686:LVT327687 MFP327686:MFP327687 MPL327686:MPL327687 MZH327686:MZH327687 NJD327686:NJD327687 NSZ327686:NSZ327687 OCV327686:OCV327687 OMR327686:OMR327687 OWN327686:OWN327687 PGJ327686:PGJ327687 PQF327686:PQF327687 QAB327686:QAB327687 QJX327686:QJX327687 QTT327686:QTT327687 RDP327686:RDP327687 RNL327686:RNL327687 RXH327686:RXH327687 SHD327686:SHD327687 SQZ327686:SQZ327687 TAV327686:TAV327687 TKR327686:TKR327687 TUN327686:TUN327687 UEJ327686:UEJ327687 UOF327686:UOF327687 UYB327686:UYB327687 VHX327686:VHX327687 VRT327686:VRT327687 WBP327686:WBP327687 WLL327686:WLL327687 WVH327686:WVH327687 A393222:A393223 IV393222:IV393223 SR393222:SR393223 ACN393222:ACN393223 AMJ393222:AMJ393223 AWF393222:AWF393223 BGB393222:BGB393223 BPX393222:BPX393223 BZT393222:BZT393223 CJP393222:CJP393223 CTL393222:CTL393223 DDH393222:DDH393223 DND393222:DND393223 DWZ393222:DWZ393223 EGV393222:EGV393223 EQR393222:EQR393223 FAN393222:FAN393223 FKJ393222:FKJ393223 FUF393222:FUF393223 GEB393222:GEB393223 GNX393222:GNX393223 GXT393222:GXT393223 HHP393222:HHP393223 HRL393222:HRL393223 IBH393222:IBH393223 ILD393222:ILD393223 IUZ393222:IUZ393223 JEV393222:JEV393223 JOR393222:JOR393223 JYN393222:JYN393223 KIJ393222:KIJ393223 KSF393222:KSF393223 LCB393222:LCB393223 LLX393222:LLX393223 LVT393222:LVT393223 MFP393222:MFP393223 MPL393222:MPL393223 MZH393222:MZH393223 NJD393222:NJD393223 NSZ393222:NSZ393223 OCV393222:OCV393223 OMR393222:OMR393223 OWN393222:OWN393223 PGJ393222:PGJ393223 PQF393222:PQF393223 QAB393222:QAB393223 QJX393222:QJX393223 QTT393222:QTT393223 RDP393222:RDP393223 RNL393222:RNL393223 RXH393222:RXH393223 SHD393222:SHD393223 SQZ393222:SQZ393223 TAV393222:TAV393223 TKR393222:TKR393223 TUN393222:TUN393223 UEJ393222:UEJ393223 UOF393222:UOF393223 UYB393222:UYB393223 VHX393222:VHX393223 VRT393222:VRT393223 WBP393222:WBP393223 WLL393222:WLL393223 WVH393222:WVH393223 A458758:A458759 IV458758:IV458759 SR458758:SR458759 ACN458758:ACN458759 AMJ458758:AMJ458759 AWF458758:AWF458759 BGB458758:BGB458759 BPX458758:BPX458759 BZT458758:BZT458759 CJP458758:CJP458759 CTL458758:CTL458759 DDH458758:DDH458759 DND458758:DND458759 DWZ458758:DWZ458759 EGV458758:EGV458759 EQR458758:EQR458759 FAN458758:FAN458759 FKJ458758:FKJ458759 FUF458758:FUF458759 GEB458758:GEB458759 GNX458758:GNX458759 GXT458758:GXT458759 HHP458758:HHP458759 HRL458758:HRL458759 IBH458758:IBH458759 ILD458758:ILD458759 IUZ458758:IUZ458759 JEV458758:JEV458759 JOR458758:JOR458759 JYN458758:JYN458759 KIJ458758:KIJ458759 KSF458758:KSF458759 LCB458758:LCB458759 LLX458758:LLX458759 LVT458758:LVT458759 MFP458758:MFP458759 MPL458758:MPL458759 MZH458758:MZH458759 NJD458758:NJD458759 NSZ458758:NSZ458759 OCV458758:OCV458759 OMR458758:OMR458759 OWN458758:OWN458759 PGJ458758:PGJ458759 PQF458758:PQF458759 QAB458758:QAB458759 QJX458758:QJX458759 QTT458758:QTT458759 RDP458758:RDP458759 RNL458758:RNL458759 RXH458758:RXH458759 SHD458758:SHD458759 SQZ458758:SQZ458759 TAV458758:TAV458759 TKR458758:TKR458759 TUN458758:TUN458759 UEJ458758:UEJ458759 UOF458758:UOF458759 UYB458758:UYB458759 VHX458758:VHX458759 VRT458758:VRT458759 WBP458758:WBP458759 WLL458758:WLL458759 WVH458758:WVH458759 A524294:A524295 IV524294:IV524295 SR524294:SR524295 ACN524294:ACN524295 AMJ524294:AMJ524295 AWF524294:AWF524295 BGB524294:BGB524295 BPX524294:BPX524295 BZT524294:BZT524295 CJP524294:CJP524295 CTL524294:CTL524295 DDH524294:DDH524295 DND524294:DND524295 DWZ524294:DWZ524295 EGV524294:EGV524295 EQR524294:EQR524295 FAN524294:FAN524295 FKJ524294:FKJ524295 FUF524294:FUF524295 GEB524294:GEB524295 GNX524294:GNX524295 GXT524294:GXT524295 HHP524294:HHP524295 HRL524294:HRL524295 IBH524294:IBH524295 ILD524294:ILD524295 IUZ524294:IUZ524295 JEV524294:JEV524295 JOR524294:JOR524295 JYN524294:JYN524295 KIJ524294:KIJ524295 KSF524294:KSF524295 LCB524294:LCB524295 LLX524294:LLX524295 LVT524294:LVT524295 MFP524294:MFP524295 MPL524294:MPL524295 MZH524294:MZH524295 NJD524294:NJD524295 NSZ524294:NSZ524295 OCV524294:OCV524295 OMR524294:OMR524295 OWN524294:OWN524295 PGJ524294:PGJ524295 PQF524294:PQF524295 QAB524294:QAB524295 QJX524294:QJX524295 QTT524294:QTT524295 RDP524294:RDP524295 RNL524294:RNL524295 RXH524294:RXH524295 SHD524294:SHD524295 SQZ524294:SQZ524295 TAV524294:TAV524295 TKR524294:TKR524295 TUN524294:TUN524295 UEJ524294:UEJ524295 UOF524294:UOF524295 UYB524294:UYB524295 VHX524294:VHX524295 VRT524294:VRT524295 WBP524294:WBP524295 WLL524294:WLL524295 WVH524294:WVH524295 A589830:A589831 IV589830:IV589831 SR589830:SR589831 ACN589830:ACN589831 AMJ589830:AMJ589831 AWF589830:AWF589831 BGB589830:BGB589831 BPX589830:BPX589831 BZT589830:BZT589831 CJP589830:CJP589831 CTL589830:CTL589831 DDH589830:DDH589831 DND589830:DND589831 DWZ589830:DWZ589831 EGV589830:EGV589831 EQR589830:EQR589831 FAN589830:FAN589831 FKJ589830:FKJ589831 FUF589830:FUF589831 GEB589830:GEB589831 GNX589830:GNX589831 GXT589830:GXT589831 HHP589830:HHP589831 HRL589830:HRL589831 IBH589830:IBH589831 ILD589830:ILD589831 IUZ589830:IUZ589831 JEV589830:JEV589831 JOR589830:JOR589831 JYN589830:JYN589831 KIJ589830:KIJ589831 KSF589830:KSF589831 LCB589830:LCB589831 LLX589830:LLX589831 LVT589830:LVT589831 MFP589830:MFP589831 MPL589830:MPL589831 MZH589830:MZH589831 NJD589830:NJD589831 NSZ589830:NSZ589831 OCV589830:OCV589831 OMR589830:OMR589831 OWN589830:OWN589831 PGJ589830:PGJ589831 PQF589830:PQF589831 QAB589830:QAB589831 QJX589830:QJX589831 QTT589830:QTT589831 RDP589830:RDP589831 RNL589830:RNL589831 RXH589830:RXH589831 SHD589830:SHD589831 SQZ589830:SQZ589831 TAV589830:TAV589831 TKR589830:TKR589831 TUN589830:TUN589831 UEJ589830:UEJ589831 UOF589830:UOF589831 UYB589830:UYB589831 VHX589830:VHX589831 VRT589830:VRT589831 WBP589830:WBP589831 WLL589830:WLL589831 WVH589830:WVH589831 A655366:A655367 IV655366:IV655367 SR655366:SR655367 ACN655366:ACN655367 AMJ655366:AMJ655367 AWF655366:AWF655367 BGB655366:BGB655367 BPX655366:BPX655367 BZT655366:BZT655367 CJP655366:CJP655367 CTL655366:CTL655367 DDH655366:DDH655367 DND655366:DND655367 DWZ655366:DWZ655367 EGV655366:EGV655367 EQR655366:EQR655367 FAN655366:FAN655367 FKJ655366:FKJ655367 FUF655366:FUF655367 GEB655366:GEB655367 GNX655366:GNX655367 GXT655366:GXT655367 HHP655366:HHP655367 HRL655366:HRL655367 IBH655366:IBH655367 ILD655366:ILD655367 IUZ655366:IUZ655367 JEV655366:JEV655367 JOR655366:JOR655367 JYN655366:JYN655367 KIJ655366:KIJ655367 KSF655366:KSF655367 LCB655366:LCB655367 LLX655366:LLX655367 LVT655366:LVT655367 MFP655366:MFP655367 MPL655366:MPL655367 MZH655366:MZH655367 NJD655366:NJD655367 NSZ655366:NSZ655367 OCV655366:OCV655367 OMR655366:OMR655367 OWN655366:OWN655367 PGJ655366:PGJ655367 PQF655366:PQF655367 QAB655366:QAB655367 QJX655366:QJX655367 QTT655366:QTT655367 RDP655366:RDP655367 RNL655366:RNL655367 RXH655366:RXH655367 SHD655366:SHD655367 SQZ655366:SQZ655367 TAV655366:TAV655367 TKR655366:TKR655367 TUN655366:TUN655367 UEJ655366:UEJ655367 UOF655366:UOF655367 UYB655366:UYB655367 VHX655366:VHX655367 VRT655366:VRT655367 WBP655366:WBP655367 WLL655366:WLL655367 WVH655366:WVH655367 A720902:A720903 IV720902:IV720903 SR720902:SR720903 ACN720902:ACN720903 AMJ720902:AMJ720903 AWF720902:AWF720903 BGB720902:BGB720903 BPX720902:BPX720903 BZT720902:BZT720903 CJP720902:CJP720903 CTL720902:CTL720903 DDH720902:DDH720903 DND720902:DND720903 DWZ720902:DWZ720903 EGV720902:EGV720903 EQR720902:EQR720903 FAN720902:FAN720903 FKJ720902:FKJ720903 FUF720902:FUF720903 GEB720902:GEB720903 GNX720902:GNX720903 GXT720902:GXT720903 HHP720902:HHP720903 HRL720902:HRL720903 IBH720902:IBH720903 ILD720902:ILD720903 IUZ720902:IUZ720903 JEV720902:JEV720903 JOR720902:JOR720903 JYN720902:JYN720903 KIJ720902:KIJ720903 KSF720902:KSF720903 LCB720902:LCB720903 LLX720902:LLX720903 LVT720902:LVT720903 MFP720902:MFP720903 MPL720902:MPL720903 MZH720902:MZH720903 NJD720902:NJD720903 NSZ720902:NSZ720903 OCV720902:OCV720903 OMR720902:OMR720903 OWN720902:OWN720903 PGJ720902:PGJ720903 PQF720902:PQF720903 QAB720902:QAB720903 QJX720902:QJX720903 QTT720902:QTT720903 RDP720902:RDP720903 RNL720902:RNL720903 RXH720902:RXH720903 SHD720902:SHD720903 SQZ720902:SQZ720903 TAV720902:TAV720903 TKR720902:TKR720903 TUN720902:TUN720903 UEJ720902:UEJ720903 UOF720902:UOF720903 UYB720902:UYB720903 VHX720902:VHX720903 VRT720902:VRT720903 WBP720902:WBP720903 WLL720902:WLL720903 WVH720902:WVH720903 A786438:A786439 IV786438:IV786439 SR786438:SR786439 ACN786438:ACN786439 AMJ786438:AMJ786439 AWF786438:AWF786439 BGB786438:BGB786439 BPX786438:BPX786439 BZT786438:BZT786439 CJP786438:CJP786439 CTL786438:CTL786439 DDH786438:DDH786439 DND786438:DND786439 DWZ786438:DWZ786439 EGV786438:EGV786439 EQR786438:EQR786439 FAN786438:FAN786439 FKJ786438:FKJ786439 FUF786438:FUF786439 GEB786438:GEB786439 GNX786438:GNX786439 GXT786438:GXT786439 HHP786438:HHP786439 HRL786438:HRL786439 IBH786438:IBH786439 ILD786438:ILD786439 IUZ786438:IUZ786439 JEV786438:JEV786439 JOR786438:JOR786439 JYN786438:JYN786439 KIJ786438:KIJ786439 KSF786438:KSF786439 LCB786438:LCB786439 LLX786438:LLX786439 LVT786438:LVT786439 MFP786438:MFP786439 MPL786438:MPL786439 MZH786438:MZH786439 NJD786438:NJD786439 NSZ786438:NSZ786439 OCV786438:OCV786439 OMR786438:OMR786439 OWN786438:OWN786439 PGJ786438:PGJ786439 PQF786438:PQF786439 QAB786438:QAB786439 QJX786438:QJX786439 QTT786438:QTT786439 RDP786438:RDP786439 RNL786438:RNL786439 RXH786438:RXH786439 SHD786438:SHD786439 SQZ786438:SQZ786439 TAV786438:TAV786439 TKR786438:TKR786439 TUN786438:TUN786439 UEJ786438:UEJ786439 UOF786438:UOF786439 UYB786438:UYB786439 VHX786438:VHX786439 VRT786438:VRT786439 WBP786438:WBP786439 WLL786438:WLL786439 WVH786438:WVH786439 A851974:A851975 IV851974:IV851975 SR851974:SR851975 ACN851974:ACN851975 AMJ851974:AMJ851975 AWF851974:AWF851975 BGB851974:BGB851975 BPX851974:BPX851975 BZT851974:BZT851975 CJP851974:CJP851975 CTL851974:CTL851975 DDH851974:DDH851975 DND851974:DND851975 DWZ851974:DWZ851975 EGV851974:EGV851975 EQR851974:EQR851975 FAN851974:FAN851975 FKJ851974:FKJ851975 FUF851974:FUF851975 GEB851974:GEB851975 GNX851974:GNX851975 GXT851974:GXT851975 HHP851974:HHP851975 HRL851974:HRL851975 IBH851974:IBH851975 ILD851974:ILD851975 IUZ851974:IUZ851975 JEV851974:JEV851975 JOR851974:JOR851975 JYN851974:JYN851975 KIJ851974:KIJ851975 KSF851974:KSF851975 LCB851974:LCB851975 LLX851974:LLX851975 LVT851974:LVT851975 MFP851974:MFP851975 MPL851974:MPL851975 MZH851974:MZH851975 NJD851974:NJD851975 NSZ851974:NSZ851975 OCV851974:OCV851975 OMR851974:OMR851975 OWN851974:OWN851975 PGJ851974:PGJ851975 PQF851974:PQF851975 QAB851974:QAB851975 QJX851974:QJX851975 QTT851974:QTT851975 RDP851974:RDP851975 RNL851974:RNL851975 RXH851974:RXH851975 SHD851974:SHD851975 SQZ851974:SQZ851975 TAV851974:TAV851975 TKR851974:TKR851975 TUN851974:TUN851975 UEJ851974:UEJ851975 UOF851974:UOF851975 UYB851974:UYB851975 VHX851974:VHX851975 VRT851974:VRT851975 WBP851974:WBP851975 WLL851974:WLL851975 WVH851974:WVH851975 A917510:A917511 IV917510:IV917511 SR917510:SR917511 ACN917510:ACN917511 AMJ917510:AMJ917511 AWF917510:AWF917511 BGB917510:BGB917511 BPX917510:BPX917511 BZT917510:BZT917511 CJP917510:CJP917511 CTL917510:CTL917511 DDH917510:DDH917511 DND917510:DND917511 DWZ917510:DWZ917511 EGV917510:EGV917511 EQR917510:EQR917511 FAN917510:FAN917511 FKJ917510:FKJ917511 FUF917510:FUF917511 GEB917510:GEB917511 GNX917510:GNX917511 GXT917510:GXT917511 HHP917510:HHP917511 HRL917510:HRL917511 IBH917510:IBH917511 ILD917510:ILD917511 IUZ917510:IUZ917511 JEV917510:JEV917511 JOR917510:JOR917511 JYN917510:JYN917511 KIJ917510:KIJ917511 KSF917510:KSF917511 LCB917510:LCB917511 LLX917510:LLX917511 LVT917510:LVT917511 MFP917510:MFP917511 MPL917510:MPL917511 MZH917510:MZH917511 NJD917510:NJD917511 NSZ917510:NSZ917511 OCV917510:OCV917511 OMR917510:OMR917511 OWN917510:OWN917511 PGJ917510:PGJ917511 PQF917510:PQF917511 QAB917510:QAB917511 QJX917510:QJX917511 QTT917510:QTT917511 RDP917510:RDP917511 RNL917510:RNL917511 RXH917510:RXH917511 SHD917510:SHD917511 SQZ917510:SQZ917511 TAV917510:TAV917511 TKR917510:TKR917511 TUN917510:TUN917511 UEJ917510:UEJ917511 UOF917510:UOF917511 UYB917510:UYB917511 VHX917510:VHX917511 VRT917510:VRT917511 WBP917510:WBP917511 WLL917510:WLL917511 WVH917510:WVH917511 A983046:A983047 IV983046:IV983047 SR983046:SR983047 ACN983046:ACN983047 AMJ983046:AMJ983047 AWF983046:AWF983047 BGB983046:BGB983047 BPX983046:BPX983047 BZT983046:BZT983047 CJP983046:CJP983047 CTL983046:CTL983047 DDH983046:DDH983047 DND983046:DND983047 DWZ983046:DWZ983047 EGV983046:EGV983047 EQR983046:EQR983047 FAN983046:FAN983047 FKJ983046:FKJ983047 FUF983046:FUF983047 GEB983046:GEB983047 GNX983046:GNX983047 GXT983046:GXT983047 HHP983046:HHP983047 HRL983046:HRL983047 IBH983046:IBH983047 ILD983046:ILD983047 IUZ983046:IUZ983047 JEV983046:JEV983047 JOR983046:JOR983047 JYN983046:JYN983047 KIJ983046:KIJ983047 KSF983046:KSF983047 LCB983046:LCB983047 LLX983046:LLX983047 LVT983046:LVT983047 MFP983046:MFP983047 MPL983046:MPL983047 MZH983046:MZH983047 NJD983046:NJD983047 NSZ983046:NSZ983047 OCV983046:OCV983047 OMR983046:OMR983047 OWN983046:OWN983047 PGJ983046:PGJ983047 PQF983046:PQF983047 QAB983046:QAB983047 QJX983046:QJX983047 QTT983046:QTT983047 RDP983046:RDP983047 RNL983046:RNL983047 RXH983046:RXH983047 SHD983046:SHD983047 SQZ983046:SQZ983047 TAV983046:TAV983047 TKR983046:TKR983047 TUN983046:TUN983047 UEJ983046:UEJ983047 UOF983046:UOF983047 UYB983046:UYB983047 VHX983046:VHX983047 VRT983046:VRT983047 WBP983046:WBP983047 WLL983046:WLL983047 WVH983046:WVH983047 A65535 IV65535 SR65535 ACN65535 AMJ65535 AWF65535 BGB65535 BPX65535 BZT65535 CJP65535 CTL65535 DDH65535 DND65535 DWZ65535 EGV65535 EQR65535 FAN65535 FKJ65535 FUF65535 GEB65535 GNX65535 GXT65535 HHP65535 HRL65535 IBH65535 ILD65535 IUZ65535 JEV65535 JOR65535 JYN65535 KIJ65535 KSF65535 LCB65535 LLX65535 LVT65535 MFP65535 MPL65535 MZH65535 NJD65535 NSZ65535 OCV65535 OMR65535 OWN65535 PGJ65535 PQF65535 QAB65535 QJX65535 QTT65535 RDP65535 RNL65535 RXH65535 SHD65535 SQZ65535 TAV65535 TKR65535 TUN65535 UEJ65535 UOF65535 UYB65535 VHX65535 VRT65535 WBP65535 WLL65535 WVH65535 A131071 IV131071 SR131071 ACN131071 AMJ131071 AWF131071 BGB131071 BPX131071 BZT131071 CJP131071 CTL131071 DDH131071 DND131071 DWZ131071 EGV131071 EQR131071 FAN131071 FKJ131071 FUF131071 GEB131071 GNX131071 GXT131071 HHP131071 HRL131071 IBH131071 ILD131071 IUZ131071 JEV131071 JOR131071 JYN131071 KIJ131071 KSF131071 LCB131071 LLX131071 LVT131071 MFP131071 MPL131071 MZH131071 NJD131071 NSZ131071 OCV131071 OMR131071 OWN131071 PGJ131071 PQF131071 QAB131071 QJX131071 QTT131071 RDP131071 RNL131071 RXH131071 SHD131071 SQZ131071 TAV131071 TKR131071 TUN131071 UEJ131071 UOF131071 UYB131071 VHX131071 VRT131071 WBP131071 WLL131071 WVH131071 A196607 IV196607 SR196607 ACN196607 AMJ196607 AWF196607 BGB196607 BPX196607 BZT196607 CJP196607 CTL196607 DDH196607 DND196607 DWZ196607 EGV196607 EQR196607 FAN196607 FKJ196607 FUF196607 GEB196607 GNX196607 GXT196607 HHP196607 HRL196607 IBH196607 ILD196607 IUZ196607 JEV196607 JOR196607 JYN196607 KIJ196607 KSF196607 LCB196607 LLX196607 LVT196607 MFP196607 MPL196607 MZH196607 NJD196607 NSZ196607 OCV196607 OMR196607 OWN196607 PGJ196607 PQF196607 QAB196607 QJX196607 QTT196607 RDP196607 RNL196607 RXH196607 SHD196607 SQZ196607 TAV196607 TKR196607 TUN196607 UEJ196607 UOF196607 UYB196607 VHX196607 VRT196607 WBP196607 WLL196607 WVH196607 A262143 IV262143 SR262143 ACN262143 AMJ262143 AWF262143 BGB262143 BPX262143 BZT262143 CJP262143 CTL262143 DDH262143 DND262143 DWZ262143 EGV262143 EQR262143 FAN262143 FKJ262143 FUF262143 GEB262143 GNX262143 GXT262143 HHP262143 HRL262143 IBH262143 ILD262143 IUZ262143 JEV262143 JOR262143 JYN262143 KIJ262143 KSF262143 LCB262143 LLX262143 LVT262143 MFP262143 MPL262143 MZH262143 NJD262143 NSZ262143 OCV262143 OMR262143 OWN262143 PGJ262143 PQF262143 QAB262143 QJX262143 QTT262143 RDP262143 RNL262143 RXH262143 SHD262143 SQZ262143 TAV262143 TKR262143 TUN262143 UEJ262143 UOF262143 UYB262143 VHX262143 VRT262143 WBP262143 WLL262143 WVH262143 A327679 IV327679 SR327679 ACN327679 AMJ327679 AWF327679 BGB327679 BPX327679 BZT327679 CJP327679 CTL327679 DDH327679 DND327679 DWZ327679 EGV327679 EQR327679 FAN327679 FKJ327679 FUF327679 GEB327679 GNX327679 GXT327679 HHP327679 HRL327679 IBH327679 ILD327679 IUZ327679 JEV327679 JOR327679 JYN327679 KIJ327679 KSF327679 LCB327679 LLX327679 LVT327679 MFP327679 MPL327679 MZH327679 NJD327679 NSZ327679 OCV327679 OMR327679 OWN327679 PGJ327679 PQF327679 QAB327679 QJX327679 QTT327679 RDP327679 RNL327679 RXH327679 SHD327679 SQZ327679 TAV327679 TKR327679 TUN327679 UEJ327679 UOF327679 UYB327679 VHX327679 VRT327679 WBP327679 WLL327679 WVH327679 A393215 IV393215 SR393215 ACN393215 AMJ393215 AWF393215 BGB393215 BPX393215 BZT393215 CJP393215 CTL393215 DDH393215 DND393215 DWZ393215 EGV393215 EQR393215 FAN393215 FKJ393215 FUF393215 GEB393215 GNX393215 GXT393215 HHP393215 HRL393215 IBH393215 ILD393215 IUZ393215 JEV393215 JOR393215 JYN393215 KIJ393215 KSF393215 LCB393215 LLX393215 LVT393215 MFP393215 MPL393215 MZH393215 NJD393215 NSZ393215 OCV393215 OMR393215 OWN393215 PGJ393215 PQF393215 QAB393215 QJX393215 QTT393215 RDP393215 RNL393215 RXH393215 SHD393215 SQZ393215 TAV393215 TKR393215 TUN393215 UEJ393215 UOF393215 UYB393215 VHX393215 VRT393215 WBP393215 WLL393215 WVH393215 A458751 IV458751 SR458751 ACN458751 AMJ458751 AWF458751 BGB458751 BPX458751 BZT458751 CJP458751 CTL458751 DDH458751 DND458751 DWZ458751 EGV458751 EQR458751 FAN458751 FKJ458751 FUF458751 GEB458751 GNX458751 GXT458751 HHP458751 HRL458751 IBH458751 ILD458751 IUZ458751 JEV458751 JOR458751 JYN458751 KIJ458751 KSF458751 LCB458751 LLX458751 LVT458751 MFP458751 MPL458751 MZH458751 NJD458751 NSZ458751 OCV458751 OMR458751 OWN458751 PGJ458751 PQF458751 QAB458751 QJX458751 QTT458751 RDP458751 RNL458751 RXH458751 SHD458751 SQZ458751 TAV458751 TKR458751 TUN458751 UEJ458751 UOF458751 UYB458751 VHX458751 VRT458751 WBP458751 WLL458751 WVH458751 A524287 IV524287 SR524287 ACN524287 AMJ524287 AWF524287 BGB524287 BPX524287 BZT524287 CJP524287 CTL524287 DDH524287 DND524287 DWZ524287 EGV524287 EQR524287 FAN524287 FKJ524287 FUF524287 GEB524287 GNX524287 GXT524287 HHP524287 HRL524287 IBH524287 ILD524287 IUZ524287 JEV524287 JOR524287 JYN524287 KIJ524287 KSF524287 LCB524287 LLX524287 LVT524287 MFP524287 MPL524287 MZH524287 NJD524287 NSZ524287 OCV524287 OMR524287 OWN524287 PGJ524287 PQF524287 QAB524287 QJX524287 QTT524287 RDP524287 RNL524287 RXH524287 SHD524287 SQZ524287 TAV524287 TKR524287 TUN524287 UEJ524287 UOF524287 UYB524287 VHX524287 VRT524287 WBP524287 WLL524287 WVH524287 A589823 IV589823 SR589823 ACN589823 AMJ589823 AWF589823 BGB589823 BPX589823 BZT589823 CJP589823 CTL589823 DDH589823 DND589823 DWZ589823 EGV589823 EQR589823 FAN589823 FKJ589823 FUF589823 GEB589823 GNX589823 GXT589823 HHP589823 HRL589823 IBH589823 ILD589823 IUZ589823 JEV589823 JOR589823 JYN589823 KIJ589823 KSF589823 LCB589823 LLX589823 LVT589823 MFP589823 MPL589823 MZH589823 NJD589823 NSZ589823 OCV589823 OMR589823 OWN589823 PGJ589823 PQF589823 QAB589823 QJX589823 QTT589823 RDP589823 RNL589823 RXH589823 SHD589823 SQZ589823 TAV589823 TKR589823 TUN589823 UEJ589823 UOF589823 UYB589823 VHX589823 VRT589823 WBP589823 WLL589823 WVH589823 A655359 IV655359 SR655359 ACN655359 AMJ655359 AWF655359 BGB655359 BPX655359 BZT655359 CJP655359 CTL655359 DDH655359 DND655359 DWZ655359 EGV655359 EQR655359 FAN655359 FKJ655359 FUF655359 GEB655359 GNX655359 GXT655359 HHP655359 HRL655359 IBH655359 ILD655359 IUZ655359 JEV655359 JOR655359 JYN655359 KIJ655359 KSF655359 LCB655359 LLX655359 LVT655359 MFP655359 MPL655359 MZH655359 NJD655359 NSZ655359 OCV655359 OMR655359 OWN655359 PGJ655359 PQF655359 QAB655359 QJX655359 QTT655359 RDP655359 RNL655359 RXH655359 SHD655359 SQZ655359 TAV655359 TKR655359 TUN655359 UEJ655359 UOF655359 UYB655359 VHX655359 VRT655359 WBP655359 WLL655359 WVH655359 A720895 IV720895 SR720895 ACN720895 AMJ720895 AWF720895 BGB720895 BPX720895 BZT720895 CJP720895 CTL720895 DDH720895 DND720895 DWZ720895 EGV720895 EQR720895 FAN720895 FKJ720895 FUF720895 GEB720895 GNX720895 GXT720895 HHP720895 HRL720895 IBH720895 ILD720895 IUZ720895 JEV720895 JOR720895 JYN720895 KIJ720895 KSF720895 LCB720895 LLX720895 LVT720895 MFP720895 MPL720895 MZH720895 NJD720895 NSZ720895 OCV720895 OMR720895 OWN720895 PGJ720895 PQF720895 QAB720895 QJX720895 QTT720895 RDP720895 RNL720895 RXH720895 SHD720895 SQZ720895 TAV720895 TKR720895 TUN720895 UEJ720895 UOF720895 UYB720895 VHX720895 VRT720895 WBP720895 WLL720895 WVH720895 A786431 IV786431 SR786431 ACN786431 AMJ786431 AWF786431 BGB786431 BPX786431 BZT786431 CJP786431 CTL786431 DDH786431 DND786431 DWZ786431 EGV786431 EQR786431 FAN786431 FKJ786431 FUF786431 GEB786431 GNX786431 GXT786431 HHP786431 HRL786431 IBH786431 ILD786431 IUZ786431 JEV786431 JOR786431 JYN786431 KIJ786431 KSF786431 LCB786431 LLX786431 LVT786431 MFP786431 MPL786431 MZH786431 NJD786431 NSZ786431 OCV786431 OMR786431 OWN786431 PGJ786431 PQF786431 QAB786431 QJX786431 QTT786431 RDP786431 RNL786431 RXH786431 SHD786431 SQZ786431 TAV786431 TKR786431 TUN786431 UEJ786431 UOF786431 UYB786431 VHX786431 VRT786431 WBP786431 WLL786431 WVH786431 A851967 IV851967 SR851967 ACN851967 AMJ851967 AWF851967 BGB851967 BPX851967 BZT851967 CJP851967 CTL851967 DDH851967 DND851967 DWZ851967 EGV851967 EQR851967 FAN851967 FKJ851967 FUF851967 GEB851967 GNX851967 GXT851967 HHP851967 HRL851967 IBH851967 ILD851967 IUZ851967 JEV851967 JOR851967 JYN851967 KIJ851967 KSF851967 LCB851967 LLX851967 LVT851967 MFP851967 MPL851967 MZH851967 NJD851967 NSZ851967 OCV851967 OMR851967 OWN851967 PGJ851967 PQF851967 QAB851967 QJX851967 QTT851967 RDP851967 RNL851967 RXH851967 SHD851967 SQZ851967 TAV851967 TKR851967 TUN851967 UEJ851967 UOF851967 UYB851967 VHX851967 VRT851967 WBP851967 WLL851967 WVH851967 A917503 IV917503 SR917503 ACN917503 AMJ917503 AWF917503 BGB917503 BPX917503 BZT917503 CJP917503 CTL917503 DDH917503 DND917503 DWZ917503 EGV917503 EQR917503 FAN917503 FKJ917503 FUF917503 GEB917503 GNX917503 GXT917503 HHP917503 HRL917503 IBH917503 ILD917503 IUZ917503 JEV917503 JOR917503 JYN917503 KIJ917503 KSF917503 LCB917503 LLX917503 LVT917503 MFP917503 MPL917503 MZH917503 NJD917503 NSZ917503 OCV917503 OMR917503 OWN917503 PGJ917503 PQF917503 QAB917503 QJX917503 QTT917503 RDP917503 RNL917503 RXH917503 SHD917503 SQZ917503 TAV917503 TKR917503 TUN917503 UEJ917503 UOF917503 UYB917503 VHX917503 VRT917503 WBP917503 WLL917503 WVH917503 A983039 IV983039 SR983039 ACN983039 AMJ983039 AWF983039 BGB983039 BPX983039 BZT983039 CJP983039 CTL983039 DDH983039 DND983039 DWZ983039 EGV983039 EQR983039 FAN983039 FKJ983039 FUF983039 GEB983039 GNX983039 GXT983039 HHP983039 HRL983039 IBH983039 ILD983039 IUZ983039 JEV983039 JOR983039 JYN983039 KIJ983039 KSF983039 LCB983039 LLX983039 LVT983039 MFP983039 MPL983039 MZH983039 NJD983039 NSZ983039 OCV983039 OMR983039 OWN983039 PGJ983039 PQF983039 QAB983039 QJX983039 QTT983039 RDP983039 RNL983039 RXH983039 SHD983039 SQZ983039 TAV983039 TKR983039 TUN983039 UEJ983039 UOF983039 UYB983039 VHX983039 VRT983039 WBP983039 WLL983039 WVH983039 WVM983053:WVM1048576 A65514:A65528 IV65514:IV65528 SR65514:SR65528 ACN65514:ACN65528 AMJ65514:AMJ65528 AWF65514:AWF65528 BGB65514:BGB65528 BPX65514:BPX65528 BZT65514:BZT65528 CJP65514:CJP65528 CTL65514:CTL65528 DDH65514:DDH65528 DND65514:DND65528 DWZ65514:DWZ65528 EGV65514:EGV65528 EQR65514:EQR65528 FAN65514:FAN65528 FKJ65514:FKJ65528 FUF65514:FUF65528 GEB65514:GEB65528 GNX65514:GNX65528 GXT65514:GXT65528 HHP65514:HHP65528 HRL65514:HRL65528 IBH65514:IBH65528 ILD65514:ILD65528 IUZ65514:IUZ65528 JEV65514:JEV65528 JOR65514:JOR65528 JYN65514:JYN65528 KIJ65514:KIJ65528 KSF65514:KSF65528 LCB65514:LCB65528 LLX65514:LLX65528 LVT65514:LVT65528 MFP65514:MFP65528 MPL65514:MPL65528 MZH65514:MZH65528 NJD65514:NJD65528 NSZ65514:NSZ65528 OCV65514:OCV65528 OMR65514:OMR65528 OWN65514:OWN65528 PGJ65514:PGJ65528 PQF65514:PQF65528 QAB65514:QAB65528 QJX65514:QJX65528 QTT65514:QTT65528 RDP65514:RDP65528 RNL65514:RNL65528 RXH65514:RXH65528 SHD65514:SHD65528 SQZ65514:SQZ65528 TAV65514:TAV65528 TKR65514:TKR65528 TUN65514:TUN65528 UEJ65514:UEJ65528 UOF65514:UOF65528 UYB65514:UYB65528 VHX65514:VHX65528 VRT65514:VRT65528 WBP65514:WBP65528 WLL65514:WLL65528 WVH65514:WVH65528 A131050:A131064 IV131050:IV131064 SR131050:SR131064 ACN131050:ACN131064 AMJ131050:AMJ131064 AWF131050:AWF131064 BGB131050:BGB131064 BPX131050:BPX131064 BZT131050:BZT131064 CJP131050:CJP131064 CTL131050:CTL131064 DDH131050:DDH131064 DND131050:DND131064 DWZ131050:DWZ131064 EGV131050:EGV131064 EQR131050:EQR131064 FAN131050:FAN131064 FKJ131050:FKJ131064 FUF131050:FUF131064 GEB131050:GEB131064 GNX131050:GNX131064 GXT131050:GXT131064 HHP131050:HHP131064 HRL131050:HRL131064 IBH131050:IBH131064 ILD131050:ILD131064 IUZ131050:IUZ131064 JEV131050:JEV131064 JOR131050:JOR131064 JYN131050:JYN131064 KIJ131050:KIJ131064 KSF131050:KSF131064 LCB131050:LCB131064 LLX131050:LLX131064 LVT131050:LVT131064 MFP131050:MFP131064 MPL131050:MPL131064 MZH131050:MZH131064 NJD131050:NJD131064 NSZ131050:NSZ131064 OCV131050:OCV131064 OMR131050:OMR131064 OWN131050:OWN131064 PGJ131050:PGJ131064 PQF131050:PQF131064 QAB131050:QAB131064 QJX131050:QJX131064 QTT131050:QTT131064 RDP131050:RDP131064 RNL131050:RNL131064 RXH131050:RXH131064 SHD131050:SHD131064 SQZ131050:SQZ131064 TAV131050:TAV131064 TKR131050:TKR131064 TUN131050:TUN131064 UEJ131050:UEJ131064 UOF131050:UOF131064 UYB131050:UYB131064 VHX131050:VHX131064 VRT131050:VRT131064 WBP131050:WBP131064 WLL131050:WLL131064 WVH131050:WVH131064 A196586:A196600 IV196586:IV196600 SR196586:SR196600 ACN196586:ACN196600 AMJ196586:AMJ196600 AWF196586:AWF196600 BGB196586:BGB196600 BPX196586:BPX196600 BZT196586:BZT196600 CJP196586:CJP196600 CTL196586:CTL196600 DDH196586:DDH196600 DND196586:DND196600 DWZ196586:DWZ196600 EGV196586:EGV196600 EQR196586:EQR196600 FAN196586:FAN196600 FKJ196586:FKJ196600 FUF196586:FUF196600 GEB196586:GEB196600 GNX196586:GNX196600 GXT196586:GXT196600 HHP196586:HHP196600 HRL196586:HRL196600 IBH196586:IBH196600 ILD196586:ILD196600 IUZ196586:IUZ196600 JEV196586:JEV196600 JOR196586:JOR196600 JYN196586:JYN196600 KIJ196586:KIJ196600 KSF196586:KSF196600 LCB196586:LCB196600 LLX196586:LLX196600 LVT196586:LVT196600 MFP196586:MFP196600 MPL196586:MPL196600 MZH196586:MZH196600 NJD196586:NJD196600 NSZ196586:NSZ196600 OCV196586:OCV196600 OMR196586:OMR196600 OWN196586:OWN196600 PGJ196586:PGJ196600 PQF196586:PQF196600 QAB196586:QAB196600 QJX196586:QJX196600 QTT196586:QTT196600 RDP196586:RDP196600 RNL196586:RNL196600 RXH196586:RXH196600 SHD196586:SHD196600 SQZ196586:SQZ196600 TAV196586:TAV196600 TKR196586:TKR196600 TUN196586:TUN196600 UEJ196586:UEJ196600 UOF196586:UOF196600 UYB196586:UYB196600 VHX196586:VHX196600 VRT196586:VRT196600 WBP196586:WBP196600 WLL196586:WLL196600 WVH196586:WVH196600 A262122:A262136 IV262122:IV262136 SR262122:SR262136 ACN262122:ACN262136 AMJ262122:AMJ262136 AWF262122:AWF262136 BGB262122:BGB262136 BPX262122:BPX262136 BZT262122:BZT262136 CJP262122:CJP262136 CTL262122:CTL262136 DDH262122:DDH262136 DND262122:DND262136 DWZ262122:DWZ262136 EGV262122:EGV262136 EQR262122:EQR262136 FAN262122:FAN262136 FKJ262122:FKJ262136 FUF262122:FUF262136 GEB262122:GEB262136 GNX262122:GNX262136 GXT262122:GXT262136 HHP262122:HHP262136 HRL262122:HRL262136 IBH262122:IBH262136 ILD262122:ILD262136 IUZ262122:IUZ262136 JEV262122:JEV262136 JOR262122:JOR262136 JYN262122:JYN262136 KIJ262122:KIJ262136 KSF262122:KSF262136 LCB262122:LCB262136 LLX262122:LLX262136 LVT262122:LVT262136 MFP262122:MFP262136 MPL262122:MPL262136 MZH262122:MZH262136 NJD262122:NJD262136 NSZ262122:NSZ262136 OCV262122:OCV262136 OMR262122:OMR262136 OWN262122:OWN262136 PGJ262122:PGJ262136 PQF262122:PQF262136 QAB262122:QAB262136 QJX262122:QJX262136 QTT262122:QTT262136 RDP262122:RDP262136 RNL262122:RNL262136 RXH262122:RXH262136 SHD262122:SHD262136 SQZ262122:SQZ262136 TAV262122:TAV262136 TKR262122:TKR262136 TUN262122:TUN262136 UEJ262122:UEJ262136 UOF262122:UOF262136 UYB262122:UYB262136 VHX262122:VHX262136 VRT262122:VRT262136 WBP262122:WBP262136 WLL262122:WLL262136 WVH262122:WVH262136 A327658:A327672 IV327658:IV327672 SR327658:SR327672 ACN327658:ACN327672 AMJ327658:AMJ327672 AWF327658:AWF327672 BGB327658:BGB327672 BPX327658:BPX327672 BZT327658:BZT327672 CJP327658:CJP327672 CTL327658:CTL327672 DDH327658:DDH327672 DND327658:DND327672 DWZ327658:DWZ327672 EGV327658:EGV327672 EQR327658:EQR327672 FAN327658:FAN327672 FKJ327658:FKJ327672 FUF327658:FUF327672 GEB327658:GEB327672 GNX327658:GNX327672 GXT327658:GXT327672 HHP327658:HHP327672 HRL327658:HRL327672 IBH327658:IBH327672 ILD327658:ILD327672 IUZ327658:IUZ327672 JEV327658:JEV327672 JOR327658:JOR327672 JYN327658:JYN327672 KIJ327658:KIJ327672 KSF327658:KSF327672 LCB327658:LCB327672 LLX327658:LLX327672 LVT327658:LVT327672 MFP327658:MFP327672 MPL327658:MPL327672 MZH327658:MZH327672 NJD327658:NJD327672 NSZ327658:NSZ327672 OCV327658:OCV327672 OMR327658:OMR327672 OWN327658:OWN327672 PGJ327658:PGJ327672 PQF327658:PQF327672 QAB327658:QAB327672 QJX327658:QJX327672 QTT327658:QTT327672 RDP327658:RDP327672 RNL327658:RNL327672 RXH327658:RXH327672 SHD327658:SHD327672 SQZ327658:SQZ327672 TAV327658:TAV327672 TKR327658:TKR327672 TUN327658:TUN327672 UEJ327658:UEJ327672 UOF327658:UOF327672 UYB327658:UYB327672 VHX327658:VHX327672 VRT327658:VRT327672 WBP327658:WBP327672 WLL327658:WLL327672 WVH327658:WVH327672 A393194:A393208 IV393194:IV393208 SR393194:SR393208 ACN393194:ACN393208 AMJ393194:AMJ393208 AWF393194:AWF393208 BGB393194:BGB393208 BPX393194:BPX393208 BZT393194:BZT393208 CJP393194:CJP393208 CTL393194:CTL393208 DDH393194:DDH393208 DND393194:DND393208 DWZ393194:DWZ393208 EGV393194:EGV393208 EQR393194:EQR393208 FAN393194:FAN393208 FKJ393194:FKJ393208 FUF393194:FUF393208 GEB393194:GEB393208 GNX393194:GNX393208 GXT393194:GXT393208 HHP393194:HHP393208 HRL393194:HRL393208 IBH393194:IBH393208 ILD393194:ILD393208 IUZ393194:IUZ393208 JEV393194:JEV393208 JOR393194:JOR393208 JYN393194:JYN393208 KIJ393194:KIJ393208 KSF393194:KSF393208 LCB393194:LCB393208 LLX393194:LLX393208 LVT393194:LVT393208 MFP393194:MFP393208 MPL393194:MPL393208 MZH393194:MZH393208 NJD393194:NJD393208 NSZ393194:NSZ393208 OCV393194:OCV393208 OMR393194:OMR393208 OWN393194:OWN393208 PGJ393194:PGJ393208 PQF393194:PQF393208 QAB393194:QAB393208 QJX393194:QJX393208 QTT393194:QTT393208 RDP393194:RDP393208 RNL393194:RNL393208 RXH393194:RXH393208 SHD393194:SHD393208 SQZ393194:SQZ393208 TAV393194:TAV393208 TKR393194:TKR393208 TUN393194:TUN393208 UEJ393194:UEJ393208 UOF393194:UOF393208 UYB393194:UYB393208 VHX393194:VHX393208 VRT393194:VRT393208 WBP393194:WBP393208 WLL393194:WLL393208 WVH393194:WVH393208 A458730:A458744 IV458730:IV458744 SR458730:SR458744 ACN458730:ACN458744 AMJ458730:AMJ458744 AWF458730:AWF458744 BGB458730:BGB458744 BPX458730:BPX458744 BZT458730:BZT458744 CJP458730:CJP458744 CTL458730:CTL458744 DDH458730:DDH458744 DND458730:DND458744 DWZ458730:DWZ458744 EGV458730:EGV458744 EQR458730:EQR458744 FAN458730:FAN458744 FKJ458730:FKJ458744 FUF458730:FUF458744 GEB458730:GEB458744 GNX458730:GNX458744 GXT458730:GXT458744 HHP458730:HHP458744 HRL458730:HRL458744 IBH458730:IBH458744 ILD458730:ILD458744 IUZ458730:IUZ458744 JEV458730:JEV458744 JOR458730:JOR458744 JYN458730:JYN458744 KIJ458730:KIJ458744 KSF458730:KSF458744 LCB458730:LCB458744 LLX458730:LLX458744 LVT458730:LVT458744 MFP458730:MFP458744 MPL458730:MPL458744 MZH458730:MZH458744 NJD458730:NJD458744 NSZ458730:NSZ458744 OCV458730:OCV458744 OMR458730:OMR458744 OWN458730:OWN458744 PGJ458730:PGJ458744 PQF458730:PQF458744 QAB458730:QAB458744 QJX458730:QJX458744 QTT458730:QTT458744 RDP458730:RDP458744 RNL458730:RNL458744 RXH458730:RXH458744 SHD458730:SHD458744 SQZ458730:SQZ458744 TAV458730:TAV458744 TKR458730:TKR458744 TUN458730:TUN458744 UEJ458730:UEJ458744 UOF458730:UOF458744 UYB458730:UYB458744 VHX458730:VHX458744 VRT458730:VRT458744 WBP458730:WBP458744 WLL458730:WLL458744 WVH458730:WVH458744 A524266:A524280 IV524266:IV524280 SR524266:SR524280 ACN524266:ACN524280 AMJ524266:AMJ524280 AWF524266:AWF524280 BGB524266:BGB524280 BPX524266:BPX524280 BZT524266:BZT524280 CJP524266:CJP524280 CTL524266:CTL524280 DDH524266:DDH524280 DND524266:DND524280 DWZ524266:DWZ524280 EGV524266:EGV524280 EQR524266:EQR524280 FAN524266:FAN524280 FKJ524266:FKJ524280 FUF524266:FUF524280 GEB524266:GEB524280 GNX524266:GNX524280 GXT524266:GXT524280 HHP524266:HHP524280 HRL524266:HRL524280 IBH524266:IBH524280 ILD524266:ILD524280 IUZ524266:IUZ524280 JEV524266:JEV524280 JOR524266:JOR524280 JYN524266:JYN524280 KIJ524266:KIJ524280 KSF524266:KSF524280 LCB524266:LCB524280 LLX524266:LLX524280 LVT524266:LVT524280 MFP524266:MFP524280 MPL524266:MPL524280 MZH524266:MZH524280 NJD524266:NJD524280 NSZ524266:NSZ524280 OCV524266:OCV524280 OMR524266:OMR524280 OWN524266:OWN524280 PGJ524266:PGJ524280 PQF524266:PQF524280 QAB524266:QAB524280 QJX524266:QJX524280 QTT524266:QTT524280 RDP524266:RDP524280 RNL524266:RNL524280 RXH524266:RXH524280 SHD524266:SHD524280 SQZ524266:SQZ524280 TAV524266:TAV524280 TKR524266:TKR524280 TUN524266:TUN524280 UEJ524266:UEJ524280 UOF524266:UOF524280 UYB524266:UYB524280 VHX524266:VHX524280 VRT524266:VRT524280 WBP524266:WBP524280 WLL524266:WLL524280 WVH524266:WVH524280 A589802:A589816 IV589802:IV589816 SR589802:SR589816 ACN589802:ACN589816 AMJ589802:AMJ589816 AWF589802:AWF589816 BGB589802:BGB589816 BPX589802:BPX589816 BZT589802:BZT589816 CJP589802:CJP589816 CTL589802:CTL589816 DDH589802:DDH589816 DND589802:DND589816 DWZ589802:DWZ589816 EGV589802:EGV589816 EQR589802:EQR589816 FAN589802:FAN589816 FKJ589802:FKJ589816 FUF589802:FUF589816 GEB589802:GEB589816 GNX589802:GNX589816 GXT589802:GXT589816 HHP589802:HHP589816 HRL589802:HRL589816 IBH589802:IBH589816 ILD589802:ILD589816 IUZ589802:IUZ589816 JEV589802:JEV589816 JOR589802:JOR589816 JYN589802:JYN589816 KIJ589802:KIJ589816 KSF589802:KSF589816 LCB589802:LCB589816 LLX589802:LLX589816 LVT589802:LVT589816 MFP589802:MFP589816 MPL589802:MPL589816 MZH589802:MZH589816 NJD589802:NJD589816 NSZ589802:NSZ589816 OCV589802:OCV589816 OMR589802:OMR589816 OWN589802:OWN589816 PGJ589802:PGJ589816 PQF589802:PQF589816 QAB589802:QAB589816 QJX589802:QJX589816 QTT589802:QTT589816 RDP589802:RDP589816 RNL589802:RNL589816 RXH589802:RXH589816 SHD589802:SHD589816 SQZ589802:SQZ589816 TAV589802:TAV589816 TKR589802:TKR589816 TUN589802:TUN589816 UEJ589802:UEJ589816 UOF589802:UOF589816 UYB589802:UYB589816 VHX589802:VHX589816 VRT589802:VRT589816 WBP589802:WBP589816 WLL589802:WLL589816 WVH589802:WVH589816 A655338:A655352 IV655338:IV655352 SR655338:SR655352 ACN655338:ACN655352 AMJ655338:AMJ655352 AWF655338:AWF655352 BGB655338:BGB655352 BPX655338:BPX655352 BZT655338:BZT655352 CJP655338:CJP655352 CTL655338:CTL655352 DDH655338:DDH655352 DND655338:DND655352 DWZ655338:DWZ655352 EGV655338:EGV655352 EQR655338:EQR655352 FAN655338:FAN655352 FKJ655338:FKJ655352 FUF655338:FUF655352 GEB655338:GEB655352 GNX655338:GNX655352 GXT655338:GXT655352 HHP655338:HHP655352 HRL655338:HRL655352 IBH655338:IBH655352 ILD655338:ILD655352 IUZ655338:IUZ655352 JEV655338:JEV655352 JOR655338:JOR655352 JYN655338:JYN655352 KIJ655338:KIJ655352 KSF655338:KSF655352 LCB655338:LCB655352 LLX655338:LLX655352 LVT655338:LVT655352 MFP655338:MFP655352 MPL655338:MPL655352 MZH655338:MZH655352 NJD655338:NJD655352 NSZ655338:NSZ655352 OCV655338:OCV655352 OMR655338:OMR655352 OWN655338:OWN655352 PGJ655338:PGJ655352 PQF655338:PQF655352 QAB655338:QAB655352 QJX655338:QJX655352 QTT655338:QTT655352 RDP655338:RDP655352 RNL655338:RNL655352 RXH655338:RXH655352 SHD655338:SHD655352 SQZ655338:SQZ655352 TAV655338:TAV655352 TKR655338:TKR655352 TUN655338:TUN655352 UEJ655338:UEJ655352 UOF655338:UOF655352 UYB655338:UYB655352 VHX655338:VHX655352 VRT655338:VRT655352 WBP655338:WBP655352 WLL655338:WLL655352 WVH655338:WVH655352 A720874:A720888 IV720874:IV720888 SR720874:SR720888 ACN720874:ACN720888 AMJ720874:AMJ720888 AWF720874:AWF720888 BGB720874:BGB720888 BPX720874:BPX720888 BZT720874:BZT720888 CJP720874:CJP720888 CTL720874:CTL720888 DDH720874:DDH720888 DND720874:DND720888 DWZ720874:DWZ720888 EGV720874:EGV720888 EQR720874:EQR720888 FAN720874:FAN720888 FKJ720874:FKJ720888 FUF720874:FUF720888 GEB720874:GEB720888 GNX720874:GNX720888 GXT720874:GXT720888 HHP720874:HHP720888 HRL720874:HRL720888 IBH720874:IBH720888 ILD720874:ILD720888 IUZ720874:IUZ720888 JEV720874:JEV720888 JOR720874:JOR720888 JYN720874:JYN720888 KIJ720874:KIJ720888 KSF720874:KSF720888 LCB720874:LCB720888 LLX720874:LLX720888 LVT720874:LVT720888 MFP720874:MFP720888 MPL720874:MPL720888 MZH720874:MZH720888 NJD720874:NJD720888 NSZ720874:NSZ720888 OCV720874:OCV720888 OMR720874:OMR720888 OWN720874:OWN720888 PGJ720874:PGJ720888 PQF720874:PQF720888 QAB720874:QAB720888 QJX720874:QJX720888 QTT720874:QTT720888 RDP720874:RDP720888 RNL720874:RNL720888 RXH720874:RXH720888 SHD720874:SHD720888 SQZ720874:SQZ720888 TAV720874:TAV720888 TKR720874:TKR720888 TUN720874:TUN720888 UEJ720874:UEJ720888 UOF720874:UOF720888 UYB720874:UYB720888 VHX720874:VHX720888 VRT720874:VRT720888 WBP720874:WBP720888 WLL720874:WLL720888 WVH720874:WVH720888 A786410:A786424 IV786410:IV786424 SR786410:SR786424 ACN786410:ACN786424 AMJ786410:AMJ786424 AWF786410:AWF786424 BGB786410:BGB786424 BPX786410:BPX786424 BZT786410:BZT786424 CJP786410:CJP786424 CTL786410:CTL786424 DDH786410:DDH786424 DND786410:DND786424 DWZ786410:DWZ786424 EGV786410:EGV786424 EQR786410:EQR786424 FAN786410:FAN786424 FKJ786410:FKJ786424 FUF786410:FUF786424 GEB786410:GEB786424 GNX786410:GNX786424 GXT786410:GXT786424 HHP786410:HHP786424 HRL786410:HRL786424 IBH786410:IBH786424 ILD786410:ILD786424 IUZ786410:IUZ786424 JEV786410:JEV786424 JOR786410:JOR786424 JYN786410:JYN786424 KIJ786410:KIJ786424 KSF786410:KSF786424 LCB786410:LCB786424 LLX786410:LLX786424 LVT786410:LVT786424 MFP786410:MFP786424 MPL786410:MPL786424 MZH786410:MZH786424 NJD786410:NJD786424 NSZ786410:NSZ786424 OCV786410:OCV786424 OMR786410:OMR786424 OWN786410:OWN786424 PGJ786410:PGJ786424 PQF786410:PQF786424 QAB786410:QAB786424 QJX786410:QJX786424 QTT786410:QTT786424 RDP786410:RDP786424 RNL786410:RNL786424 RXH786410:RXH786424 SHD786410:SHD786424 SQZ786410:SQZ786424 TAV786410:TAV786424 TKR786410:TKR786424 TUN786410:TUN786424 UEJ786410:UEJ786424 UOF786410:UOF786424 UYB786410:UYB786424 VHX786410:VHX786424 VRT786410:VRT786424 WBP786410:WBP786424 WLL786410:WLL786424 WVH786410:WVH786424 A851946:A851960 IV851946:IV851960 SR851946:SR851960 ACN851946:ACN851960 AMJ851946:AMJ851960 AWF851946:AWF851960 BGB851946:BGB851960 BPX851946:BPX851960 BZT851946:BZT851960 CJP851946:CJP851960 CTL851946:CTL851960 DDH851946:DDH851960 DND851946:DND851960 DWZ851946:DWZ851960 EGV851946:EGV851960 EQR851946:EQR851960 FAN851946:FAN851960 FKJ851946:FKJ851960 FUF851946:FUF851960 GEB851946:GEB851960 GNX851946:GNX851960 GXT851946:GXT851960 HHP851946:HHP851960 HRL851946:HRL851960 IBH851946:IBH851960 ILD851946:ILD851960 IUZ851946:IUZ851960 JEV851946:JEV851960 JOR851946:JOR851960 JYN851946:JYN851960 KIJ851946:KIJ851960 KSF851946:KSF851960 LCB851946:LCB851960 LLX851946:LLX851960 LVT851946:LVT851960 MFP851946:MFP851960 MPL851946:MPL851960 MZH851946:MZH851960 NJD851946:NJD851960 NSZ851946:NSZ851960 OCV851946:OCV851960 OMR851946:OMR851960 OWN851946:OWN851960 PGJ851946:PGJ851960 PQF851946:PQF851960 QAB851946:QAB851960 QJX851946:QJX851960 QTT851946:QTT851960 RDP851946:RDP851960 RNL851946:RNL851960 RXH851946:RXH851960 SHD851946:SHD851960 SQZ851946:SQZ851960 TAV851946:TAV851960 TKR851946:TKR851960 TUN851946:TUN851960 UEJ851946:UEJ851960 UOF851946:UOF851960 UYB851946:UYB851960 VHX851946:VHX851960 VRT851946:VRT851960 WBP851946:WBP851960 WLL851946:WLL851960 WVH851946:WVH851960 A917482:A917496 IV917482:IV917496 SR917482:SR917496 ACN917482:ACN917496 AMJ917482:AMJ917496 AWF917482:AWF917496 BGB917482:BGB917496 BPX917482:BPX917496 BZT917482:BZT917496 CJP917482:CJP917496 CTL917482:CTL917496 DDH917482:DDH917496 DND917482:DND917496 DWZ917482:DWZ917496 EGV917482:EGV917496 EQR917482:EQR917496 FAN917482:FAN917496 FKJ917482:FKJ917496 FUF917482:FUF917496 GEB917482:GEB917496 GNX917482:GNX917496 GXT917482:GXT917496 HHP917482:HHP917496 HRL917482:HRL917496 IBH917482:IBH917496 ILD917482:ILD917496 IUZ917482:IUZ917496 JEV917482:JEV917496 JOR917482:JOR917496 JYN917482:JYN917496 KIJ917482:KIJ917496 KSF917482:KSF917496 LCB917482:LCB917496 LLX917482:LLX917496 LVT917482:LVT917496 MFP917482:MFP917496 MPL917482:MPL917496 MZH917482:MZH917496 NJD917482:NJD917496 NSZ917482:NSZ917496 OCV917482:OCV917496 OMR917482:OMR917496 OWN917482:OWN917496 PGJ917482:PGJ917496 PQF917482:PQF917496 QAB917482:QAB917496 QJX917482:QJX917496 QTT917482:QTT917496 RDP917482:RDP917496 RNL917482:RNL917496 RXH917482:RXH917496 SHD917482:SHD917496 SQZ917482:SQZ917496 TAV917482:TAV917496 TKR917482:TKR917496 TUN917482:TUN917496 UEJ917482:UEJ917496 UOF917482:UOF917496 UYB917482:UYB917496 VHX917482:VHX917496 VRT917482:VRT917496 WBP917482:WBP917496 WLL917482:WLL917496 WVH917482:WVH917496 A983018:A983032 IV983018:IV983032 SR983018:SR983032 ACN983018:ACN983032 AMJ983018:AMJ983032 AWF983018:AWF983032 BGB983018:BGB983032 BPX983018:BPX983032 BZT983018:BZT983032 CJP983018:CJP983032 CTL983018:CTL983032 DDH983018:DDH983032 DND983018:DND983032 DWZ983018:DWZ983032 EGV983018:EGV983032 EQR983018:EQR983032 FAN983018:FAN983032 FKJ983018:FKJ983032 FUF983018:FUF983032 GEB983018:GEB983032 GNX983018:GNX983032 GXT983018:GXT983032 HHP983018:HHP983032 HRL983018:HRL983032 IBH983018:IBH983032 ILD983018:ILD983032 IUZ983018:IUZ983032 JEV983018:JEV983032 JOR983018:JOR983032 JYN983018:JYN983032 KIJ983018:KIJ983032 KSF983018:KSF983032 LCB983018:LCB983032 LLX983018:LLX983032 LVT983018:LVT983032 MFP983018:MFP983032 MPL983018:MPL983032 MZH983018:MZH983032 NJD983018:NJD983032 NSZ983018:NSZ983032 OCV983018:OCV983032 OMR983018:OMR983032 OWN983018:OWN983032 PGJ983018:PGJ983032 PQF983018:PQF983032 QAB983018:QAB983032 QJX983018:QJX983032 QTT983018:QTT983032 RDP983018:RDP983032 RNL983018:RNL983032 RXH983018:RXH983032 SHD983018:SHD983032 SQZ983018:SQZ983032 TAV983018:TAV983032 TKR983018:TKR983032 TUN983018:TUN983032 UEJ983018:UEJ983032 UOF983018:UOF983032 UYB983018:UYB983032 VHX983018:VHX983032 VRT983018:VRT983032 WBP983018:WBP983032 WLL983018:WLL983032 WVH983018:WVH983032 A65531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A131067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A196603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A262139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A327675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A393211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A458747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A524283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A589819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A655355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A720891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A786427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A851963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A917499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A983035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B65528:B65547 IW65528:IW65547 SS65528:SS65547 ACO65528:ACO65547 AMK65528:AMK65547 AWG65528:AWG65547 BGC65528:BGC65547 BPY65528:BPY65547 BZU65528:BZU65547 CJQ65528:CJQ65547 CTM65528:CTM65547 DDI65528:DDI65547 DNE65528:DNE65547 DXA65528:DXA65547 EGW65528:EGW65547 EQS65528:EQS65547 FAO65528:FAO65547 FKK65528:FKK65547 FUG65528:FUG65547 GEC65528:GEC65547 GNY65528:GNY65547 GXU65528:GXU65547 HHQ65528:HHQ65547 HRM65528:HRM65547 IBI65528:IBI65547 ILE65528:ILE65547 IVA65528:IVA65547 JEW65528:JEW65547 JOS65528:JOS65547 JYO65528:JYO65547 KIK65528:KIK65547 KSG65528:KSG65547 LCC65528:LCC65547 LLY65528:LLY65547 LVU65528:LVU65547 MFQ65528:MFQ65547 MPM65528:MPM65547 MZI65528:MZI65547 NJE65528:NJE65547 NTA65528:NTA65547 OCW65528:OCW65547 OMS65528:OMS65547 OWO65528:OWO65547 PGK65528:PGK65547 PQG65528:PQG65547 QAC65528:QAC65547 QJY65528:QJY65547 QTU65528:QTU65547 RDQ65528:RDQ65547 RNM65528:RNM65547 RXI65528:RXI65547 SHE65528:SHE65547 SRA65528:SRA65547 TAW65528:TAW65547 TKS65528:TKS65547 TUO65528:TUO65547 UEK65528:UEK65547 UOG65528:UOG65547 UYC65528:UYC65547 VHY65528:VHY65547 VRU65528:VRU65547 WBQ65528:WBQ65547 WLM65528:WLM65547 WVI65528:WVI65547 B131064:B131083 IW131064:IW131083 SS131064:SS131083 ACO131064:ACO131083 AMK131064:AMK131083 AWG131064:AWG131083 BGC131064:BGC131083 BPY131064:BPY131083 BZU131064:BZU131083 CJQ131064:CJQ131083 CTM131064:CTM131083 DDI131064:DDI131083 DNE131064:DNE131083 DXA131064:DXA131083 EGW131064:EGW131083 EQS131064:EQS131083 FAO131064:FAO131083 FKK131064:FKK131083 FUG131064:FUG131083 GEC131064:GEC131083 GNY131064:GNY131083 GXU131064:GXU131083 HHQ131064:HHQ131083 HRM131064:HRM131083 IBI131064:IBI131083 ILE131064:ILE131083 IVA131064:IVA131083 JEW131064:JEW131083 JOS131064:JOS131083 JYO131064:JYO131083 KIK131064:KIK131083 KSG131064:KSG131083 LCC131064:LCC131083 LLY131064:LLY131083 LVU131064:LVU131083 MFQ131064:MFQ131083 MPM131064:MPM131083 MZI131064:MZI131083 NJE131064:NJE131083 NTA131064:NTA131083 OCW131064:OCW131083 OMS131064:OMS131083 OWO131064:OWO131083 PGK131064:PGK131083 PQG131064:PQG131083 QAC131064:QAC131083 QJY131064:QJY131083 QTU131064:QTU131083 RDQ131064:RDQ131083 RNM131064:RNM131083 RXI131064:RXI131083 SHE131064:SHE131083 SRA131064:SRA131083 TAW131064:TAW131083 TKS131064:TKS131083 TUO131064:TUO131083 UEK131064:UEK131083 UOG131064:UOG131083 UYC131064:UYC131083 VHY131064:VHY131083 VRU131064:VRU131083 WBQ131064:WBQ131083 WLM131064:WLM131083 WVI131064:WVI131083 B196600:B196619 IW196600:IW196619 SS196600:SS196619 ACO196600:ACO196619 AMK196600:AMK196619 AWG196600:AWG196619 BGC196600:BGC196619 BPY196600:BPY196619 BZU196600:BZU196619 CJQ196600:CJQ196619 CTM196600:CTM196619 DDI196600:DDI196619 DNE196600:DNE196619 DXA196600:DXA196619 EGW196600:EGW196619 EQS196600:EQS196619 FAO196600:FAO196619 FKK196600:FKK196619 FUG196600:FUG196619 GEC196600:GEC196619 GNY196600:GNY196619 GXU196600:GXU196619 HHQ196600:HHQ196619 HRM196600:HRM196619 IBI196600:IBI196619 ILE196600:ILE196619 IVA196600:IVA196619 JEW196600:JEW196619 JOS196600:JOS196619 JYO196600:JYO196619 KIK196600:KIK196619 KSG196600:KSG196619 LCC196600:LCC196619 LLY196600:LLY196619 LVU196600:LVU196619 MFQ196600:MFQ196619 MPM196600:MPM196619 MZI196600:MZI196619 NJE196600:NJE196619 NTA196600:NTA196619 OCW196600:OCW196619 OMS196600:OMS196619 OWO196600:OWO196619 PGK196600:PGK196619 PQG196600:PQG196619 QAC196600:QAC196619 QJY196600:QJY196619 QTU196600:QTU196619 RDQ196600:RDQ196619 RNM196600:RNM196619 RXI196600:RXI196619 SHE196600:SHE196619 SRA196600:SRA196619 TAW196600:TAW196619 TKS196600:TKS196619 TUO196600:TUO196619 UEK196600:UEK196619 UOG196600:UOG196619 UYC196600:UYC196619 VHY196600:VHY196619 VRU196600:VRU196619 WBQ196600:WBQ196619 WLM196600:WLM196619 WVI196600:WVI196619 B262136:B262155 IW262136:IW262155 SS262136:SS262155 ACO262136:ACO262155 AMK262136:AMK262155 AWG262136:AWG262155 BGC262136:BGC262155 BPY262136:BPY262155 BZU262136:BZU262155 CJQ262136:CJQ262155 CTM262136:CTM262155 DDI262136:DDI262155 DNE262136:DNE262155 DXA262136:DXA262155 EGW262136:EGW262155 EQS262136:EQS262155 FAO262136:FAO262155 FKK262136:FKK262155 FUG262136:FUG262155 GEC262136:GEC262155 GNY262136:GNY262155 GXU262136:GXU262155 HHQ262136:HHQ262155 HRM262136:HRM262155 IBI262136:IBI262155 ILE262136:ILE262155 IVA262136:IVA262155 JEW262136:JEW262155 JOS262136:JOS262155 JYO262136:JYO262155 KIK262136:KIK262155 KSG262136:KSG262155 LCC262136:LCC262155 LLY262136:LLY262155 LVU262136:LVU262155 MFQ262136:MFQ262155 MPM262136:MPM262155 MZI262136:MZI262155 NJE262136:NJE262155 NTA262136:NTA262155 OCW262136:OCW262155 OMS262136:OMS262155 OWO262136:OWO262155 PGK262136:PGK262155 PQG262136:PQG262155 QAC262136:QAC262155 QJY262136:QJY262155 QTU262136:QTU262155 RDQ262136:RDQ262155 RNM262136:RNM262155 RXI262136:RXI262155 SHE262136:SHE262155 SRA262136:SRA262155 TAW262136:TAW262155 TKS262136:TKS262155 TUO262136:TUO262155 UEK262136:UEK262155 UOG262136:UOG262155 UYC262136:UYC262155 VHY262136:VHY262155 VRU262136:VRU262155 WBQ262136:WBQ262155 WLM262136:WLM262155 WVI262136:WVI262155 B327672:B327691 IW327672:IW327691 SS327672:SS327691 ACO327672:ACO327691 AMK327672:AMK327691 AWG327672:AWG327691 BGC327672:BGC327691 BPY327672:BPY327691 BZU327672:BZU327691 CJQ327672:CJQ327691 CTM327672:CTM327691 DDI327672:DDI327691 DNE327672:DNE327691 DXA327672:DXA327691 EGW327672:EGW327691 EQS327672:EQS327691 FAO327672:FAO327691 FKK327672:FKK327691 FUG327672:FUG327691 GEC327672:GEC327691 GNY327672:GNY327691 GXU327672:GXU327691 HHQ327672:HHQ327691 HRM327672:HRM327691 IBI327672:IBI327691 ILE327672:ILE327691 IVA327672:IVA327691 JEW327672:JEW327691 JOS327672:JOS327691 JYO327672:JYO327691 KIK327672:KIK327691 KSG327672:KSG327691 LCC327672:LCC327691 LLY327672:LLY327691 LVU327672:LVU327691 MFQ327672:MFQ327691 MPM327672:MPM327691 MZI327672:MZI327691 NJE327672:NJE327691 NTA327672:NTA327691 OCW327672:OCW327691 OMS327672:OMS327691 OWO327672:OWO327691 PGK327672:PGK327691 PQG327672:PQG327691 QAC327672:QAC327691 QJY327672:QJY327691 QTU327672:QTU327691 RDQ327672:RDQ327691 RNM327672:RNM327691 RXI327672:RXI327691 SHE327672:SHE327691 SRA327672:SRA327691 TAW327672:TAW327691 TKS327672:TKS327691 TUO327672:TUO327691 UEK327672:UEK327691 UOG327672:UOG327691 UYC327672:UYC327691 VHY327672:VHY327691 VRU327672:VRU327691 WBQ327672:WBQ327691 WLM327672:WLM327691 WVI327672:WVI327691 B393208:B393227 IW393208:IW393227 SS393208:SS393227 ACO393208:ACO393227 AMK393208:AMK393227 AWG393208:AWG393227 BGC393208:BGC393227 BPY393208:BPY393227 BZU393208:BZU393227 CJQ393208:CJQ393227 CTM393208:CTM393227 DDI393208:DDI393227 DNE393208:DNE393227 DXA393208:DXA393227 EGW393208:EGW393227 EQS393208:EQS393227 FAO393208:FAO393227 FKK393208:FKK393227 FUG393208:FUG393227 GEC393208:GEC393227 GNY393208:GNY393227 GXU393208:GXU393227 HHQ393208:HHQ393227 HRM393208:HRM393227 IBI393208:IBI393227 ILE393208:ILE393227 IVA393208:IVA393227 JEW393208:JEW393227 JOS393208:JOS393227 JYO393208:JYO393227 KIK393208:KIK393227 KSG393208:KSG393227 LCC393208:LCC393227 LLY393208:LLY393227 LVU393208:LVU393227 MFQ393208:MFQ393227 MPM393208:MPM393227 MZI393208:MZI393227 NJE393208:NJE393227 NTA393208:NTA393227 OCW393208:OCW393227 OMS393208:OMS393227 OWO393208:OWO393227 PGK393208:PGK393227 PQG393208:PQG393227 QAC393208:QAC393227 QJY393208:QJY393227 QTU393208:QTU393227 RDQ393208:RDQ393227 RNM393208:RNM393227 RXI393208:RXI393227 SHE393208:SHE393227 SRA393208:SRA393227 TAW393208:TAW393227 TKS393208:TKS393227 TUO393208:TUO393227 UEK393208:UEK393227 UOG393208:UOG393227 UYC393208:UYC393227 VHY393208:VHY393227 VRU393208:VRU393227 WBQ393208:WBQ393227 WLM393208:WLM393227 WVI393208:WVI393227 B458744:B458763 IW458744:IW458763 SS458744:SS458763 ACO458744:ACO458763 AMK458744:AMK458763 AWG458744:AWG458763 BGC458744:BGC458763 BPY458744:BPY458763 BZU458744:BZU458763 CJQ458744:CJQ458763 CTM458744:CTM458763 DDI458744:DDI458763 DNE458744:DNE458763 DXA458744:DXA458763 EGW458744:EGW458763 EQS458744:EQS458763 FAO458744:FAO458763 FKK458744:FKK458763 FUG458744:FUG458763 GEC458744:GEC458763 GNY458744:GNY458763 GXU458744:GXU458763 HHQ458744:HHQ458763 HRM458744:HRM458763 IBI458744:IBI458763 ILE458744:ILE458763 IVA458744:IVA458763 JEW458744:JEW458763 JOS458744:JOS458763 JYO458744:JYO458763 KIK458744:KIK458763 KSG458744:KSG458763 LCC458744:LCC458763 LLY458744:LLY458763 LVU458744:LVU458763 MFQ458744:MFQ458763 MPM458744:MPM458763 MZI458744:MZI458763 NJE458744:NJE458763 NTA458744:NTA458763 OCW458744:OCW458763 OMS458744:OMS458763 OWO458744:OWO458763 PGK458744:PGK458763 PQG458744:PQG458763 QAC458744:QAC458763 QJY458744:QJY458763 QTU458744:QTU458763 RDQ458744:RDQ458763 RNM458744:RNM458763 RXI458744:RXI458763 SHE458744:SHE458763 SRA458744:SRA458763 TAW458744:TAW458763 TKS458744:TKS458763 TUO458744:TUO458763 UEK458744:UEK458763 UOG458744:UOG458763 UYC458744:UYC458763 VHY458744:VHY458763 VRU458744:VRU458763 WBQ458744:WBQ458763 WLM458744:WLM458763 WVI458744:WVI458763 B524280:B524299 IW524280:IW524299 SS524280:SS524299 ACO524280:ACO524299 AMK524280:AMK524299 AWG524280:AWG524299 BGC524280:BGC524299 BPY524280:BPY524299 BZU524280:BZU524299 CJQ524280:CJQ524299 CTM524280:CTM524299 DDI524280:DDI524299 DNE524280:DNE524299 DXA524280:DXA524299 EGW524280:EGW524299 EQS524280:EQS524299 FAO524280:FAO524299 FKK524280:FKK524299 FUG524280:FUG524299 GEC524280:GEC524299 GNY524280:GNY524299 GXU524280:GXU524299 HHQ524280:HHQ524299 HRM524280:HRM524299 IBI524280:IBI524299 ILE524280:ILE524299 IVA524280:IVA524299 JEW524280:JEW524299 JOS524280:JOS524299 JYO524280:JYO524299 KIK524280:KIK524299 KSG524280:KSG524299 LCC524280:LCC524299 LLY524280:LLY524299 LVU524280:LVU524299 MFQ524280:MFQ524299 MPM524280:MPM524299 MZI524280:MZI524299 NJE524280:NJE524299 NTA524280:NTA524299 OCW524280:OCW524299 OMS524280:OMS524299 OWO524280:OWO524299 PGK524280:PGK524299 PQG524280:PQG524299 QAC524280:QAC524299 QJY524280:QJY524299 QTU524280:QTU524299 RDQ524280:RDQ524299 RNM524280:RNM524299 RXI524280:RXI524299 SHE524280:SHE524299 SRA524280:SRA524299 TAW524280:TAW524299 TKS524280:TKS524299 TUO524280:TUO524299 UEK524280:UEK524299 UOG524280:UOG524299 UYC524280:UYC524299 VHY524280:VHY524299 VRU524280:VRU524299 WBQ524280:WBQ524299 WLM524280:WLM524299 WVI524280:WVI524299 B589816:B589835 IW589816:IW589835 SS589816:SS589835 ACO589816:ACO589835 AMK589816:AMK589835 AWG589816:AWG589835 BGC589816:BGC589835 BPY589816:BPY589835 BZU589816:BZU589835 CJQ589816:CJQ589835 CTM589816:CTM589835 DDI589816:DDI589835 DNE589816:DNE589835 DXA589816:DXA589835 EGW589816:EGW589835 EQS589816:EQS589835 FAO589816:FAO589835 FKK589816:FKK589835 FUG589816:FUG589835 GEC589816:GEC589835 GNY589816:GNY589835 GXU589816:GXU589835 HHQ589816:HHQ589835 HRM589816:HRM589835 IBI589816:IBI589835 ILE589816:ILE589835 IVA589816:IVA589835 JEW589816:JEW589835 JOS589816:JOS589835 JYO589816:JYO589835 KIK589816:KIK589835 KSG589816:KSG589835 LCC589816:LCC589835 LLY589816:LLY589835 LVU589816:LVU589835 MFQ589816:MFQ589835 MPM589816:MPM589835 MZI589816:MZI589835 NJE589816:NJE589835 NTA589816:NTA589835 OCW589816:OCW589835 OMS589816:OMS589835 OWO589816:OWO589835 PGK589816:PGK589835 PQG589816:PQG589835 QAC589816:QAC589835 QJY589816:QJY589835 QTU589816:QTU589835 RDQ589816:RDQ589835 RNM589816:RNM589835 RXI589816:RXI589835 SHE589816:SHE589835 SRA589816:SRA589835 TAW589816:TAW589835 TKS589816:TKS589835 TUO589816:TUO589835 UEK589816:UEK589835 UOG589816:UOG589835 UYC589816:UYC589835 VHY589816:VHY589835 VRU589816:VRU589835 WBQ589816:WBQ589835 WLM589816:WLM589835 WVI589816:WVI589835 B655352:B655371 IW655352:IW655371 SS655352:SS655371 ACO655352:ACO655371 AMK655352:AMK655371 AWG655352:AWG655371 BGC655352:BGC655371 BPY655352:BPY655371 BZU655352:BZU655371 CJQ655352:CJQ655371 CTM655352:CTM655371 DDI655352:DDI655371 DNE655352:DNE655371 DXA655352:DXA655371 EGW655352:EGW655371 EQS655352:EQS655371 FAO655352:FAO655371 FKK655352:FKK655371 FUG655352:FUG655371 GEC655352:GEC655371 GNY655352:GNY655371 GXU655352:GXU655371 HHQ655352:HHQ655371 HRM655352:HRM655371 IBI655352:IBI655371 ILE655352:ILE655371 IVA655352:IVA655371 JEW655352:JEW655371 JOS655352:JOS655371 JYO655352:JYO655371 KIK655352:KIK655371 KSG655352:KSG655371 LCC655352:LCC655371 LLY655352:LLY655371 LVU655352:LVU655371 MFQ655352:MFQ655371 MPM655352:MPM655371 MZI655352:MZI655371 NJE655352:NJE655371 NTA655352:NTA655371 OCW655352:OCW655371 OMS655352:OMS655371 OWO655352:OWO655371 PGK655352:PGK655371 PQG655352:PQG655371 QAC655352:QAC655371 QJY655352:QJY655371 QTU655352:QTU655371 RDQ655352:RDQ655371 RNM655352:RNM655371 RXI655352:RXI655371 SHE655352:SHE655371 SRA655352:SRA655371 TAW655352:TAW655371 TKS655352:TKS655371 TUO655352:TUO655371 UEK655352:UEK655371 UOG655352:UOG655371 UYC655352:UYC655371 VHY655352:VHY655371 VRU655352:VRU655371 WBQ655352:WBQ655371 WLM655352:WLM655371 WVI655352:WVI655371 B720888:B720907 IW720888:IW720907 SS720888:SS720907 ACO720888:ACO720907 AMK720888:AMK720907 AWG720888:AWG720907 BGC720888:BGC720907 BPY720888:BPY720907 BZU720888:BZU720907 CJQ720888:CJQ720907 CTM720888:CTM720907 DDI720888:DDI720907 DNE720888:DNE720907 DXA720888:DXA720907 EGW720888:EGW720907 EQS720888:EQS720907 FAO720888:FAO720907 FKK720888:FKK720907 FUG720888:FUG720907 GEC720888:GEC720907 GNY720888:GNY720907 GXU720888:GXU720907 HHQ720888:HHQ720907 HRM720888:HRM720907 IBI720888:IBI720907 ILE720888:ILE720907 IVA720888:IVA720907 JEW720888:JEW720907 JOS720888:JOS720907 JYO720888:JYO720907 KIK720888:KIK720907 KSG720888:KSG720907 LCC720888:LCC720907 LLY720888:LLY720907 LVU720888:LVU720907 MFQ720888:MFQ720907 MPM720888:MPM720907 MZI720888:MZI720907 NJE720888:NJE720907 NTA720888:NTA720907 OCW720888:OCW720907 OMS720888:OMS720907 OWO720888:OWO720907 PGK720888:PGK720907 PQG720888:PQG720907 QAC720888:QAC720907 QJY720888:QJY720907 QTU720888:QTU720907 RDQ720888:RDQ720907 RNM720888:RNM720907 RXI720888:RXI720907 SHE720888:SHE720907 SRA720888:SRA720907 TAW720888:TAW720907 TKS720888:TKS720907 TUO720888:TUO720907 UEK720888:UEK720907 UOG720888:UOG720907 UYC720888:UYC720907 VHY720888:VHY720907 VRU720888:VRU720907 WBQ720888:WBQ720907 WLM720888:WLM720907 WVI720888:WVI720907 B786424:B786443 IW786424:IW786443 SS786424:SS786443 ACO786424:ACO786443 AMK786424:AMK786443 AWG786424:AWG786443 BGC786424:BGC786443 BPY786424:BPY786443 BZU786424:BZU786443 CJQ786424:CJQ786443 CTM786424:CTM786443 DDI786424:DDI786443 DNE786424:DNE786443 DXA786424:DXA786443 EGW786424:EGW786443 EQS786424:EQS786443 FAO786424:FAO786443 FKK786424:FKK786443 FUG786424:FUG786443 GEC786424:GEC786443 GNY786424:GNY786443 GXU786424:GXU786443 HHQ786424:HHQ786443 HRM786424:HRM786443 IBI786424:IBI786443 ILE786424:ILE786443 IVA786424:IVA786443 JEW786424:JEW786443 JOS786424:JOS786443 JYO786424:JYO786443 KIK786424:KIK786443 KSG786424:KSG786443 LCC786424:LCC786443 LLY786424:LLY786443 LVU786424:LVU786443 MFQ786424:MFQ786443 MPM786424:MPM786443 MZI786424:MZI786443 NJE786424:NJE786443 NTA786424:NTA786443 OCW786424:OCW786443 OMS786424:OMS786443 OWO786424:OWO786443 PGK786424:PGK786443 PQG786424:PQG786443 QAC786424:QAC786443 QJY786424:QJY786443 QTU786424:QTU786443 RDQ786424:RDQ786443 RNM786424:RNM786443 RXI786424:RXI786443 SHE786424:SHE786443 SRA786424:SRA786443 TAW786424:TAW786443 TKS786424:TKS786443 TUO786424:TUO786443 UEK786424:UEK786443 UOG786424:UOG786443 UYC786424:UYC786443 VHY786424:VHY786443 VRU786424:VRU786443 WBQ786424:WBQ786443 WLM786424:WLM786443 WVI786424:WVI786443 B851960:B851979 IW851960:IW851979 SS851960:SS851979 ACO851960:ACO851979 AMK851960:AMK851979 AWG851960:AWG851979 BGC851960:BGC851979 BPY851960:BPY851979 BZU851960:BZU851979 CJQ851960:CJQ851979 CTM851960:CTM851979 DDI851960:DDI851979 DNE851960:DNE851979 DXA851960:DXA851979 EGW851960:EGW851979 EQS851960:EQS851979 FAO851960:FAO851979 FKK851960:FKK851979 FUG851960:FUG851979 GEC851960:GEC851979 GNY851960:GNY851979 GXU851960:GXU851979 HHQ851960:HHQ851979 HRM851960:HRM851979 IBI851960:IBI851979 ILE851960:ILE851979 IVA851960:IVA851979 JEW851960:JEW851979 JOS851960:JOS851979 JYO851960:JYO851979 KIK851960:KIK851979 KSG851960:KSG851979 LCC851960:LCC851979 LLY851960:LLY851979 LVU851960:LVU851979 MFQ851960:MFQ851979 MPM851960:MPM851979 MZI851960:MZI851979 NJE851960:NJE851979 NTA851960:NTA851979 OCW851960:OCW851979 OMS851960:OMS851979 OWO851960:OWO851979 PGK851960:PGK851979 PQG851960:PQG851979 QAC851960:QAC851979 QJY851960:QJY851979 QTU851960:QTU851979 RDQ851960:RDQ851979 RNM851960:RNM851979 RXI851960:RXI851979 SHE851960:SHE851979 SRA851960:SRA851979 TAW851960:TAW851979 TKS851960:TKS851979 TUO851960:TUO851979 UEK851960:UEK851979 UOG851960:UOG851979 UYC851960:UYC851979 VHY851960:VHY851979 VRU851960:VRU851979 WBQ851960:WBQ851979 WLM851960:WLM851979 WVI851960:WVI851979 B917496:B917515 IW917496:IW917515 SS917496:SS917515 ACO917496:ACO917515 AMK917496:AMK917515 AWG917496:AWG917515 BGC917496:BGC917515 BPY917496:BPY917515 BZU917496:BZU917515 CJQ917496:CJQ917515 CTM917496:CTM917515 DDI917496:DDI917515 DNE917496:DNE917515 DXA917496:DXA917515 EGW917496:EGW917515 EQS917496:EQS917515 FAO917496:FAO917515 FKK917496:FKK917515 FUG917496:FUG917515 GEC917496:GEC917515 GNY917496:GNY917515 GXU917496:GXU917515 HHQ917496:HHQ917515 HRM917496:HRM917515 IBI917496:IBI917515 ILE917496:ILE917515 IVA917496:IVA917515 JEW917496:JEW917515 JOS917496:JOS917515 JYO917496:JYO917515 KIK917496:KIK917515 KSG917496:KSG917515 LCC917496:LCC917515 LLY917496:LLY917515 LVU917496:LVU917515 MFQ917496:MFQ917515 MPM917496:MPM917515 MZI917496:MZI917515 NJE917496:NJE917515 NTA917496:NTA917515 OCW917496:OCW917515 OMS917496:OMS917515 OWO917496:OWO917515 PGK917496:PGK917515 PQG917496:PQG917515 QAC917496:QAC917515 QJY917496:QJY917515 QTU917496:QTU917515 RDQ917496:RDQ917515 RNM917496:RNM917515 RXI917496:RXI917515 SHE917496:SHE917515 SRA917496:SRA917515 TAW917496:TAW917515 TKS917496:TKS917515 TUO917496:TUO917515 UEK917496:UEK917515 UOG917496:UOG917515 UYC917496:UYC917515 VHY917496:VHY917515 VRU917496:VRU917515 WBQ917496:WBQ917515 WLM917496:WLM917515 WVI917496:WVI917515 B983032:B983051 IW983032:IW983051 SS983032:SS983051 ACO983032:ACO983051 AMK983032:AMK983051 AWG983032:AWG983051 BGC983032:BGC983051 BPY983032:BPY983051 BZU983032:BZU983051 CJQ983032:CJQ983051 CTM983032:CTM983051 DDI983032:DDI983051 DNE983032:DNE983051 DXA983032:DXA983051 EGW983032:EGW983051 EQS983032:EQS983051 FAO983032:FAO983051 FKK983032:FKK983051 FUG983032:FUG983051 GEC983032:GEC983051 GNY983032:GNY983051 GXU983032:GXU983051 HHQ983032:HHQ983051 HRM983032:HRM983051 IBI983032:IBI983051 ILE983032:ILE983051 IVA983032:IVA983051 JEW983032:JEW983051 JOS983032:JOS983051 JYO983032:JYO983051 KIK983032:KIK983051 KSG983032:KSG983051 LCC983032:LCC983051 LLY983032:LLY983051 LVU983032:LVU983051 MFQ983032:MFQ983051 MPM983032:MPM983051 MZI983032:MZI983051 NJE983032:NJE983051 NTA983032:NTA983051 OCW983032:OCW983051 OMS983032:OMS983051 OWO983032:OWO983051 PGK983032:PGK983051 PQG983032:PQG983051 QAC983032:QAC983051 QJY983032:QJY983051 QTU983032:QTU983051 RDQ983032:RDQ983051 RNM983032:RNM983051 RXI983032:RXI983051 SHE983032:SHE983051 SRA983032:SRA983051 TAW983032:TAW983051 TKS983032:TKS983051 TUO983032:TUO983051 UEK983032:UEK983051 UOG983032:UOG983051 UYC983032:UYC983051 VHY983032:VHY983051 VRU983032:VRU983051 WBQ983032:WBQ983051 WLM983032:WLM983051 WVI983032:WVI983051 F65514:F65547 JA65514:JA65547 SW65514:SW65547 ACS65514:ACS65547 AMO65514:AMO65547 AWK65514:AWK65547 BGG65514:BGG65547 BQC65514:BQC65547 BZY65514:BZY65547 CJU65514:CJU65547 CTQ65514:CTQ65547 DDM65514:DDM65547 DNI65514:DNI65547 DXE65514:DXE65547 EHA65514:EHA65547 EQW65514:EQW65547 FAS65514:FAS65547 FKO65514:FKO65547 FUK65514:FUK65547 GEG65514:GEG65547 GOC65514:GOC65547 GXY65514:GXY65547 HHU65514:HHU65547 HRQ65514:HRQ65547 IBM65514:IBM65547 ILI65514:ILI65547 IVE65514:IVE65547 JFA65514:JFA65547 JOW65514:JOW65547 JYS65514:JYS65547 KIO65514:KIO65547 KSK65514:KSK65547 LCG65514:LCG65547 LMC65514:LMC65547 LVY65514:LVY65547 MFU65514:MFU65547 MPQ65514:MPQ65547 MZM65514:MZM65547 NJI65514:NJI65547 NTE65514:NTE65547 ODA65514:ODA65547 OMW65514:OMW65547 OWS65514:OWS65547 PGO65514:PGO65547 PQK65514:PQK65547 QAG65514:QAG65547 QKC65514:QKC65547 QTY65514:QTY65547 RDU65514:RDU65547 RNQ65514:RNQ65547 RXM65514:RXM65547 SHI65514:SHI65547 SRE65514:SRE65547 TBA65514:TBA65547 TKW65514:TKW65547 TUS65514:TUS65547 UEO65514:UEO65547 UOK65514:UOK65547 UYG65514:UYG65547 VIC65514:VIC65547 VRY65514:VRY65547 WBU65514:WBU65547 WLQ65514:WLQ65547 WVM65514:WVM65547 F131050:F131083 JA131050:JA131083 SW131050:SW131083 ACS131050:ACS131083 AMO131050:AMO131083 AWK131050:AWK131083 BGG131050:BGG131083 BQC131050:BQC131083 BZY131050:BZY131083 CJU131050:CJU131083 CTQ131050:CTQ131083 DDM131050:DDM131083 DNI131050:DNI131083 DXE131050:DXE131083 EHA131050:EHA131083 EQW131050:EQW131083 FAS131050:FAS131083 FKO131050:FKO131083 FUK131050:FUK131083 GEG131050:GEG131083 GOC131050:GOC131083 GXY131050:GXY131083 HHU131050:HHU131083 HRQ131050:HRQ131083 IBM131050:IBM131083 ILI131050:ILI131083 IVE131050:IVE131083 JFA131050:JFA131083 JOW131050:JOW131083 JYS131050:JYS131083 KIO131050:KIO131083 KSK131050:KSK131083 LCG131050:LCG131083 LMC131050:LMC131083 LVY131050:LVY131083 MFU131050:MFU131083 MPQ131050:MPQ131083 MZM131050:MZM131083 NJI131050:NJI131083 NTE131050:NTE131083 ODA131050:ODA131083 OMW131050:OMW131083 OWS131050:OWS131083 PGO131050:PGO131083 PQK131050:PQK131083 QAG131050:QAG131083 QKC131050:QKC131083 QTY131050:QTY131083 RDU131050:RDU131083 RNQ131050:RNQ131083 RXM131050:RXM131083 SHI131050:SHI131083 SRE131050:SRE131083 TBA131050:TBA131083 TKW131050:TKW131083 TUS131050:TUS131083 UEO131050:UEO131083 UOK131050:UOK131083 UYG131050:UYG131083 VIC131050:VIC131083 VRY131050:VRY131083 WBU131050:WBU131083 WLQ131050:WLQ131083 WVM131050:WVM131083 F196586:F196619 JA196586:JA196619 SW196586:SW196619 ACS196586:ACS196619 AMO196586:AMO196619 AWK196586:AWK196619 BGG196586:BGG196619 BQC196586:BQC196619 BZY196586:BZY196619 CJU196586:CJU196619 CTQ196586:CTQ196619 DDM196586:DDM196619 DNI196586:DNI196619 DXE196586:DXE196619 EHA196586:EHA196619 EQW196586:EQW196619 FAS196586:FAS196619 FKO196586:FKO196619 FUK196586:FUK196619 GEG196586:GEG196619 GOC196586:GOC196619 GXY196586:GXY196619 HHU196586:HHU196619 HRQ196586:HRQ196619 IBM196586:IBM196619 ILI196586:ILI196619 IVE196586:IVE196619 JFA196586:JFA196619 JOW196586:JOW196619 JYS196586:JYS196619 KIO196586:KIO196619 KSK196586:KSK196619 LCG196586:LCG196619 LMC196586:LMC196619 LVY196586:LVY196619 MFU196586:MFU196619 MPQ196586:MPQ196619 MZM196586:MZM196619 NJI196586:NJI196619 NTE196586:NTE196619 ODA196586:ODA196619 OMW196586:OMW196619 OWS196586:OWS196619 PGO196586:PGO196619 PQK196586:PQK196619 QAG196586:QAG196619 QKC196586:QKC196619 QTY196586:QTY196619 RDU196586:RDU196619 RNQ196586:RNQ196619 RXM196586:RXM196619 SHI196586:SHI196619 SRE196586:SRE196619 TBA196586:TBA196619 TKW196586:TKW196619 TUS196586:TUS196619 UEO196586:UEO196619 UOK196586:UOK196619 UYG196586:UYG196619 VIC196586:VIC196619 VRY196586:VRY196619 WBU196586:WBU196619 WLQ196586:WLQ196619 WVM196586:WVM196619 F262122:F262155 JA262122:JA262155 SW262122:SW262155 ACS262122:ACS262155 AMO262122:AMO262155 AWK262122:AWK262155 BGG262122:BGG262155 BQC262122:BQC262155 BZY262122:BZY262155 CJU262122:CJU262155 CTQ262122:CTQ262155 DDM262122:DDM262155 DNI262122:DNI262155 DXE262122:DXE262155 EHA262122:EHA262155 EQW262122:EQW262155 FAS262122:FAS262155 FKO262122:FKO262155 FUK262122:FUK262155 GEG262122:GEG262155 GOC262122:GOC262155 GXY262122:GXY262155 HHU262122:HHU262155 HRQ262122:HRQ262155 IBM262122:IBM262155 ILI262122:ILI262155 IVE262122:IVE262155 JFA262122:JFA262155 JOW262122:JOW262155 JYS262122:JYS262155 KIO262122:KIO262155 KSK262122:KSK262155 LCG262122:LCG262155 LMC262122:LMC262155 LVY262122:LVY262155 MFU262122:MFU262155 MPQ262122:MPQ262155 MZM262122:MZM262155 NJI262122:NJI262155 NTE262122:NTE262155 ODA262122:ODA262155 OMW262122:OMW262155 OWS262122:OWS262155 PGO262122:PGO262155 PQK262122:PQK262155 QAG262122:QAG262155 QKC262122:QKC262155 QTY262122:QTY262155 RDU262122:RDU262155 RNQ262122:RNQ262155 RXM262122:RXM262155 SHI262122:SHI262155 SRE262122:SRE262155 TBA262122:TBA262155 TKW262122:TKW262155 TUS262122:TUS262155 UEO262122:UEO262155 UOK262122:UOK262155 UYG262122:UYG262155 VIC262122:VIC262155 VRY262122:VRY262155 WBU262122:WBU262155 WLQ262122:WLQ262155 WVM262122:WVM262155 F327658:F327691 JA327658:JA327691 SW327658:SW327691 ACS327658:ACS327691 AMO327658:AMO327691 AWK327658:AWK327691 BGG327658:BGG327691 BQC327658:BQC327691 BZY327658:BZY327691 CJU327658:CJU327691 CTQ327658:CTQ327691 DDM327658:DDM327691 DNI327658:DNI327691 DXE327658:DXE327691 EHA327658:EHA327691 EQW327658:EQW327691 FAS327658:FAS327691 FKO327658:FKO327691 FUK327658:FUK327691 GEG327658:GEG327691 GOC327658:GOC327691 GXY327658:GXY327691 HHU327658:HHU327691 HRQ327658:HRQ327691 IBM327658:IBM327691 ILI327658:ILI327691 IVE327658:IVE327691 JFA327658:JFA327691 JOW327658:JOW327691 JYS327658:JYS327691 KIO327658:KIO327691 KSK327658:KSK327691 LCG327658:LCG327691 LMC327658:LMC327691 LVY327658:LVY327691 MFU327658:MFU327691 MPQ327658:MPQ327691 MZM327658:MZM327691 NJI327658:NJI327691 NTE327658:NTE327691 ODA327658:ODA327691 OMW327658:OMW327691 OWS327658:OWS327691 PGO327658:PGO327691 PQK327658:PQK327691 QAG327658:QAG327691 QKC327658:QKC327691 QTY327658:QTY327691 RDU327658:RDU327691 RNQ327658:RNQ327691 RXM327658:RXM327691 SHI327658:SHI327691 SRE327658:SRE327691 TBA327658:TBA327691 TKW327658:TKW327691 TUS327658:TUS327691 UEO327658:UEO327691 UOK327658:UOK327691 UYG327658:UYG327691 VIC327658:VIC327691 VRY327658:VRY327691 WBU327658:WBU327691 WLQ327658:WLQ327691 WVM327658:WVM327691 F393194:F393227 JA393194:JA393227 SW393194:SW393227 ACS393194:ACS393227 AMO393194:AMO393227 AWK393194:AWK393227 BGG393194:BGG393227 BQC393194:BQC393227 BZY393194:BZY393227 CJU393194:CJU393227 CTQ393194:CTQ393227 DDM393194:DDM393227 DNI393194:DNI393227 DXE393194:DXE393227 EHA393194:EHA393227 EQW393194:EQW393227 FAS393194:FAS393227 FKO393194:FKO393227 FUK393194:FUK393227 GEG393194:GEG393227 GOC393194:GOC393227 GXY393194:GXY393227 HHU393194:HHU393227 HRQ393194:HRQ393227 IBM393194:IBM393227 ILI393194:ILI393227 IVE393194:IVE393227 JFA393194:JFA393227 JOW393194:JOW393227 JYS393194:JYS393227 KIO393194:KIO393227 KSK393194:KSK393227 LCG393194:LCG393227 LMC393194:LMC393227 LVY393194:LVY393227 MFU393194:MFU393227 MPQ393194:MPQ393227 MZM393194:MZM393227 NJI393194:NJI393227 NTE393194:NTE393227 ODA393194:ODA393227 OMW393194:OMW393227 OWS393194:OWS393227 PGO393194:PGO393227 PQK393194:PQK393227 QAG393194:QAG393227 QKC393194:QKC393227 QTY393194:QTY393227 RDU393194:RDU393227 RNQ393194:RNQ393227 RXM393194:RXM393227 SHI393194:SHI393227 SRE393194:SRE393227 TBA393194:TBA393227 TKW393194:TKW393227 TUS393194:TUS393227 UEO393194:UEO393227 UOK393194:UOK393227 UYG393194:UYG393227 VIC393194:VIC393227 VRY393194:VRY393227 WBU393194:WBU393227 WLQ393194:WLQ393227 WVM393194:WVM393227 F458730:F458763 JA458730:JA458763 SW458730:SW458763 ACS458730:ACS458763 AMO458730:AMO458763 AWK458730:AWK458763 BGG458730:BGG458763 BQC458730:BQC458763 BZY458730:BZY458763 CJU458730:CJU458763 CTQ458730:CTQ458763 DDM458730:DDM458763 DNI458730:DNI458763 DXE458730:DXE458763 EHA458730:EHA458763 EQW458730:EQW458763 FAS458730:FAS458763 FKO458730:FKO458763 FUK458730:FUK458763 GEG458730:GEG458763 GOC458730:GOC458763 GXY458730:GXY458763 HHU458730:HHU458763 HRQ458730:HRQ458763 IBM458730:IBM458763 ILI458730:ILI458763 IVE458730:IVE458763 JFA458730:JFA458763 JOW458730:JOW458763 JYS458730:JYS458763 KIO458730:KIO458763 KSK458730:KSK458763 LCG458730:LCG458763 LMC458730:LMC458763 LVY458730:LVY458763 MFU458730:MFU458763 MPQ458730:MPQ458763 MZM458730:MZM458763 NJI458730:NJI458763 NTE458730:NTE458763 ODA458730:ODA458763 OMW458730:OMW458763 OWS458730:OWS458763 PGO458730:PGO458763 PQK458730:PQK458763 QAG458730:QAG458763 QKC458730:QKC458763 QTY458730:QTY458763 RDU458730:RDU458763 RNQ458730:RNQ458763 RXM458730:RXM458763 SHI458730:SHI458763 SRE458730:SRE458763 TBA458730:TBA458763 TKW458730:TKW458763 TUS458730:TUS458763 UEO458730:UEO458763 UOK458730:UOK458763 UYG458730:UYG458763 VIC458730:VIC458763 VRY458730:VRY458763 WBU458730:WBU458763 WLQ458730:WLQ458763 WVM458730:WVM458763 F524266:F524299 JA524266:JA524299 SW524266:SW524299 ACS524266:ACS524299 AMO524266:AMO524299 AWK524266:AWK524299 BGG524266:BGG524299 BQC524266:BQC524299 BZY524266:BZY524299 CJU524266:CJU524299 CTQ524266:CTQ524299 DDM524266:DDM524299 DNI524266:DNI524299 DXE524266:DXE524299 EHA524266:EHA524299 EQW524266:EQW524299 FAS524266:FAS524299 FKO524266:FKO524299 FUK524266:FUK524299 GEG524266:GEG524299 GOC524266:GOC524299 GXY524266:GXY524299 HHU524266:HHU524299 HRQ524266:HRQ524299 IBM524266:IBM524299 ILI524266:ILI524299 IVE524266:IVE524299 JFA524266:JFA524299 JOW524266:JOW524299 JYS524266:JYS524299 KIO524266:KIO524299 KSK524266:KSK524299 LCG524266:LCG524299 LMC524266:LMC524299 LVY524266:LVY524299 MFU524266:MFU524299 MPQ524266:MPQ524299 MZM524266:MZM524299 NJI524266:NJI524299 NTE524266:NTE524299 ODA524266:ODA524299 OMW524266:OMW524299 OWS524266:OWS524299 PGO524266:PGO524299 PQK524266:PQK524299 QAG524266:QAG524299 QKC524266:QKC524299 QTY524266:QTY524299 RDU524266:RDU524299 RNQ524266:RNQ524299 RXM524266:RXM524299 SHI524266:SHI524299 SRE524266:SRE524299 TBA524266:TBA524299 TKW524266:TKW524299 TUS524266:TUS524299 UEO524266:UEO524299 UOK524266:UOK524299 UYG524266:UYG524299 VIC524266:VIC524299 VRY524266:VRY524299 WBU524266:WBU524299 WLQ524266:WLQ524299 WVM524266:WVM524299 F589802:F589835 JA589802:JA589835 SW589802:SW589835 ACS589802:ACS589835 AMO589802:AMO589835 AWK589802:AWK589835 BGG589802:BGG589835 BQC589802:BQC589835 BZY589802:BZY589835 CJU589802:CJU589835 CTQ589802:CTQ589835 DDM589802:DDM589835 DNI589802:DNI589835 DXE589802:DXE589835 EHA589802:EHA589835 EQW589802:EQW589835 FAS589802:FAS589835 FKO589802:FKO589835 FUK589802:FUK589835 GEG589802:GEG589835 GOC589802:GOC589835 GXY589802:GXY589835 HHU589802:HHU589835 HRQ589802:HRQ589835 IBM589802:IBM589835 ILI589802:ILI589835 IVE589802:IVE589835 JFA589802:JFA589835 JOW589802:JOW589835 JYS589802:JYS589835 KIO589802:KIO589835 KSK589802:KSK589835 LCG589802:LCG589835 LMC589802:LMC589835 LVY589802:LVY589835 MFU589802:MFU589835 MPQ589802:MPQ589835 MZM589802:MZM589835 NJI589802:NJI589835 NTE589802:NTE589835 ODA589802:ODA589835 OMW589802:OMW589835 OWS589802:OWS589835 PGO589802:PGO589835 PQK589802:PQK589835 QAG589802:QAG589835 QKC589802:QKC589835 QTY589802:QTY589835 RDU589802:RDU589835 RNQ589802:RNQ589835 RXM589802:RXM589835 SHI589802:SHI589835 SRE589802:SRE589835 TBA589802:TBA589835 TKW589802:TKW589835 TUS589802:TUS589835 UEO589802:UEO589835 UOK589802:UOK589835 UYG589802:UYG589835 VIC589802:VIC589835 VRY589802:VRY589835 WBU589802:WBU589835 WLQ589802:WLQ589835 WVM589802:WVM589835 F655338:F655371 JA655338:JA655371 SW655338:SW655371 ACS655338:ACS655371 AMO655338:AMO655371 AWK655338:AWK655371 BGG655338:BGG655371 BQC655338:BQC655371 BZY655338:BZY655371 CJU655338:CJU655371 CTQ655338:CTQ655371 DDM655338:DDM655371 DNI655338:DNI655371 DXE655338:DXE655371 EHA655338:EHA655371 EQW655338:EQW655371 FAS655338:FAS655371 FKO655338:FKO655371 FUK655338:FUK655371 GEG655338:GEG655371 GOC655338:GOC655371 GXY655338:GXY655371 HHU655338:HHU655371 HRQ655338:HRQ655371 IBM655338:IBM655371 ILI655338:ILI655371 IVE655338:IVE655371 JFA655338:JFA655371 JOW655338:JOW655371 JYS655338:JYS655371 KIO655338:KIO655371 KSK655338:KSK655371 LCG655338:LCG655371 LMC655338:LMC655371 LVY655338:LVY655371 MFU655338:MFU655371 MPQ655338:MPQ655371 MZM655338:MZM655371 NJI655338:NJI655371 NTE655338:NTE655371 ODA655338:ODA655371 OMW655338:OMW655371 OWS655338:OWS655371 PGO655338:PGO655371 PQK655338:PQK655371 QAG655338:QAG655371 QKC655338:QKC655371 QTY655338:QTY655371 RDU655338:RDU655371 RNQ655338:RNQ655371 RXM655338:RXM655371 SHI655338:SHI655371 SRE655338:SRE655371 TBA655338:TBA655371 TKW655338:TKW655371 TUS655338:TUS655371 UEO655338:UEO655371 UOK655338:UOK655371 UYG655338:UYG655371 VIC655338:VIC655371 VRY655338:VRY655371 WBU655338:WBU655371 WLQ655338:WLQ655371 WVM655338:WVM655371 F720874:F720907 JA720874:JA720907 SW720874:SW720907 ACS720874:ACS720907 AMO720874:AMO720907 AWK720874:AWK720907 BGG720874:BGG720907 BQC720874:BQC720907 BZY720874:BZY720907 CJU720874:CJU720907 CTQ720874:CTQ720907 DDM720874:DDM720907 DNI720874:DNI720907 DXE720874:DXE720907 EHA720874:EHA720907 EQW720874:EQW720907 FAS720874:FAS720907 FKO720874:FKO720907 FUK720874:FUK720907 GEG720874:GEG720907 GOC720874:GOC720907 GXY720874:GXY720907 HHU720874:HHU720907 HRQ720874:HRQ720907 IBM720874:IBM720907 ILI720874:ILI720907 IVE720874:IVE720907 JFA720874:JFA720907 JOW720874:JOW720907 JYS720874:JYS720907 KIO720874:KIO720907 KSK720874:KSK720907 LCG720874:LCG720907 LMC720874:LMC720907 LVY720874:LVY720907 MFU720874:MFU720907 MPQ720874:MPQ720907 MZM720874:MZM720907 NJI720874:NJI720907 NTE720874:NTE720907 ODA720874:ODA720907 OMW720874:OMW720907 OWS720874:OWS720907 PGO720874:PGO720907 PQK720874:PQK720907 QAG720874:QAG720907 QKC720874:QKC720907 QTY720874:QTY720907 RDU720874:RDU720907 RNQ720874:RNQ720907 RXM720874:RXM720907 SHI720874:SHI720907 SRE720874:SRE720907 TBA720874:TBA720907 TKW720874:TKW720907 TUS720874:TUS720907 UEO720874:UEO720907 UOK720874:UOK720907 UYG720874:UYG720907 VIC720874:VIC720907 VRY720874:VRY720907 WBU720874:WBU720907 WLQ720874:WLQ720907 WVM720874:WVM720907 F786410:F786443 JA786410:JA786443 SW786410:SW786443 ACS786410:ACS786443 AMO786410:AMO786443 AWK786410:AWK786443 BGG786410:BGG786443 BQC786410:BQC786443 BZY786410:BZY786443 CJU786410:CJU786443 CTQ786410:CTQ786443 DDM786410:DDM786443 DNI786410:DNI786443 DXE786410:DXE786443 EHA786410:EHA786443 EQW786410:EQW786443 FAS786410:FAS786443 FKO786410:FKO786443 FUK786410:FUK786443 GEG786410:GEG786443 GOC786410:GOC786443 GXY786410:GXY786443 HHU786410:HHU786443 HRQ786410:HRQ786443 IBM786410:IBM786443 ILI786410:ILI786443 IVE786410:IVE786443 JFA786410:JFA786443 JOW786410:JOW786443 JYS786410:JYS786443 KIO786410:KIO786443 KSK786410:KSK786443 LCG786410:LCG786443 LMC786410:LMC786443 LVY786410:LVY786443 MFU786410:MFU786443 MPQ786410:MPQ786443 MZM786410:MZM786443 NJI786410:NJI786443 NTE786410:NTE786443 ODA786410:ODA786443 OMW786410:OMW786443 OWS786410:OWS786443 PGO786410:PGO786443 PQK786410:PQK786443 QAG786410:QAG786443 QKC786410:QKC786443 QTY786410:QTY786443 RDU786410:RDU786443 RNQ786410:RNQ786443 RXM786410:RXM786443 SHI786410:SHI786443 SRE786410:SRE786443 TBA786410:TBA786443 TKW786410:TKW786443 TUS786410:TUS786443 UEO786410:UEO786443 UOK786410:UOK786443 UYG786410:UYG786443 VIC786410:VIC786443 VRY786410:VRY786443 WBU786410:WBU786443 WLQ786410:WLQ786443 WVM786410:WVM786443 F851946:F851979 JA851946:JA851979 SW851946:SW851979 ACS851946:ACS851979 AMO851946:AMO851979 AWK851946:AWK851979 BGG851946:BGG851979 BQC851946:BQC851979 BZY851946:BZY851979 CJU851946:CJU851979 CTQ851946:CTQ851979 DDM851946:DDM851979 DNI851946:DNI851979 DXE851946:DXE851979 EHA851946:EHA851979 EQW851946:EQW851979 FAS851946:FAS851979 FKO851946:FKO851979 FUK851946:FUK851979 GEG851946:GEG851979 GOC851946:GOC851979 GXY851946:GXY851979 HHU851946:HHU851979 HRQ851946:HRQ851979 IBM851946:IBM851979 ILI851946:ILI851979 IVE851946:IVE851979 JFA851946:JFA851979 JOW851946:JOW851979 JYS851946:JYS851979 KIO851946:KIO851979 KSK851946:KSK851979 LCG851946:LCG851979 LMC851946:LMC851979 LVY851946:LVY851979 MFU851946:MFU851979 MPQ851946:MPQ851979 MZM851946:MZM851979 NJI851946:NJI851979 NTE851946:NTE851979 ODA851946:ODA851979 OMW851946:OMW851979 OWS851946:OWS851979 PGO851946:PGO851979 PQK851946:PQK851979 QAG851946:QAG851979 QKC851946:QKC851979 QTY851946:QTY851979 RDU851946:RDU851979 RNQ851946:RNQ851979 RXM851946:RXM851979 SHI851946:SHI851979 SRE851946:SRE851979 TBA851946:TBA851979 TKW851946:TKW851979 TUS851946:TUS851979 UEO851946:UEO851979 UOK851946:UOK851979 UYG851946:UYG851979 VIC851946:VIC851979 VRY851946:VRY851979 WBU851946:WBU851979 WLQ851946:WLQ851979 WVM851946:WVM851979 F917482:F917515 JA917482:JA917515 SW917482:SW917515 ACS917482:ACS917515 AMO917482:AMO917515 AWK917482:AWK917515 BGG917482:BGG917515 BQC917482:BQC917515 BZY917482:BZY917515 CJU917482:CJU917515 CTQ917482:CTQ917515 DDM917482:DDM917515 DNI917482:DNI917515 DXE917482:DXE917515 EHA917482:EHA917515 EQW917482:EQW917515 FAS917482:FAS917515 FKO917482:FKO917515 FUK917482:FUK917515 GEG917482:GEG917515 GOC917482:GOC917515 GXY917482:GXY917515 HHU917482:HHU917515 HRQ917482:HRQ917515 IBM917482:IBM917515 ILI917482:ILI917515 IVE917482:IVE917515 JFA917482:JFA917515 JOW917482:JOW917515 JYS917482:JYS917515 KIO917482:KIO917515 KSK917482:KSK917515 LCG917482:LCG917515 LMC917482:LMC917515 LVY917482:LVY917515 MFU917482:MFU917515 MPQ917482:MPQ917515 MZM917482:MZM917515 NJI917482:NJI917515 NTE917482:NTE917515 ODA917482:ODA917515 OMW917482:OMW917515 OWS917482:OWS917515 PGO917482:PGO917515 PQK917482:PQK917515 QAG917482:QAG917515 QKC917482:QKC917515 QTY917482:QTY917515 RDU917482:RDU917515 RNQ917482:RNQ917515 RXM917482:RXM917515 SHI917482:SHI917515 SRE917482:SRE917515 TBA917482:TBA917515 TKW917482:TKW917515 TUS917482:TUS917515 UEO917482:UEO917515 UOK917482:UOK917515 UYG917482:UYG917515 VIC917482:VIC917515 VRY917482:VRY917515 WBU917482:WBU917515 WLQ917482:WLQ917515 WVM917482:WVM917515 F983018:F983051 JA983018:JA983051 SW983018:SW983051 ACS983018:ACS983051 AMO983018:AMO983051 AWK983018:AWK983051 BGG983018:BGG983051 BQC983018:BQC983051 BZY983018:BZY983051 CJU983018:CJU983051 CTQ983018:CTQ983051 DDM983018:DDM983051 DNI983018:DNI983051 DXE983018:DXE983051 EHA983018:EHA983051 EQW983018:EQW983051 FAS983018:FAS983051 FKO983018:FKO983051 FUK983018:FUK983051 GEG983018:GEG983051 GOC983018:GOC983051 GXY983018:GXY983051 HHU983018:HHU983051 HRQ983018:HRQ983051 IBM983018:IBM983051 ILI983018:ILI983051 IVE983018:IVE983051 JFA983018:JFA983051 JOW983018:JOW983051 JYS983018:JYS983051 KIO983018:KIO983051 KSK983018:KSK983051 LCG983018:LCG983051 LMC983018:LMC983051 LVY983018:LVY983051 MFU983018:MFU983051 MPQ983018:MPQ983051 MZM983018:MZM983051 NJI983018:NJI983051 NTE983018:NTE983051 ODA983018:ODA983051 OMW983018:OMW983051 OWS983018:OWS983051 PGO983018:PGO983051 PQK983018:PQK983051 QAG983018:QAG983051 QKC983018:QKC983051 QTY983018:QTY983051 RDU983018:RDU983051 RNQ983018:RNQ983051 RXM983018:RXM983051 SHI983018:SHI983051 SRE983018:SRE983051 TBA983018:TBA983051 TKW983018:TKW983051 TUS983018:TUS983051 UEO983018:UEO983051 UOK983018:UOK983051 UYG983018:UYG983051 VIC983018:VIC983051 VRY983018:VRY983051 WBU983018:WBU983051 WLQ983018:WLQ983051 WVM983018:WVM983051 A65533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A131069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A196605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A262141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A327677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A393213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A458749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A524285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A589821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A655357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A720893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A786429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A851965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A917501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A983037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A65547:A65553 IV65547:IV65553 SR65547:SR65553 ACN65547:ACN65553 AMJ65547:AMJ65553 AWF65547:AWF65553 BGB65547:BGB65553 BPX65547:BPX65553 BZT65547:BZT65553 CJP65547:CJP65553 CTL65547:CTL65553 DDH65547:DDH65553 DND65547:DND65553 DWZ65547:DWZ65553 EGV65547:EGV65553 EQR65547:EQR65553 FAN65547:FAN65553 FKJ65547:FKJ65553 FUF65547:FUF65553 GEB65547:GEB65553 GNX65547:GNX65553 GXT65547:GXT65553 HHP65547:HHP65553 HRL65547:HRL65553 IBH65547:IBH65553 ILD65547:ILD65553 IUZ65547:IUZ65553 JEV65547:JEV65553 JOR65547:JOR65553 JYN65547:JYN65553 KIJ65547:KIJ65553 KSF65547:KSF65553 LCB65547:LCB65553 LLX65547:LLX65553 LVT65547:LVT65553 MFP65547:MFP65553 MPL65547:MPL65553 MZH65547:MZH65553 NJD65547:NJD65553 NSZ65547:NSZ65553 OCV65547:OCV65553 OMR65547:OMR65553 OWN65547:OWN65553 PGJ65547:PGJ65553 PQF65547:PQF65553 QAB65547:QAB65553 QJX65547:QJX65553 QTT65547:QTT65553 RDP65547:RDP65553 RNL65547:RNL65553 RXH65547:RXH65553 SHD65547:SHD65553 SQZ65547:SQZ65553 TAV65547:TAV65553 TKR65547:TKR65553 TUN65547:TUN65553 UEJ65547:UEJ65553 UOF65547:UOF65553 UYB65547:UYB65553 VHX65547:VHX65553 VRT65547:VRT65553 WBP65547:WBP65553 WLL65547:WLL65553 WVH65547:WVH65553 A131083:A131089 IV131083:IV131089 SR131083:SR131089 ACN131083:ACN131089 AMJ131083:AMJ131089 AWF131083:AWF131089 BGB131083:BGB131089 BPX131083:BPX131089 BZT131083:BZT131089 CJP131083:CJP131089 CTL131083:CTL131089 DDH131083:DDH131089 DND131083:DND131089 DWZ131083:DWZ131089 EGV131083:EGV131089 EQR131083:EQR131089 FAN131083:FAN131089 FKJ131083:FKJ131089 FUF131083:FUF131089 GEB131083:GEB131089 GNX131083:GNX131089 GXT131083:GXT131089 HHP131083:HHP131089 HRL131083:HRL131089 IBH131083:IBH131089 ILD131083:ILD131089 IUZ131083:IUZ131089 JEV131083:JEV131089 JOR131083:JOR131089 JYN131083:JYN131089 KIJ131083:KIJ131089 KSF131083:KSF131089 LCB131083:LCB131089 LLX131083:LLX131089 LVT131083:LVT131089 MFP131083:MFP131089 MPL131083:MPL131089 MZH131083:MZH131089 NJD131083:NJD131089 NSZ131083:NSZ131089 OCV131083:OCV131089 OMR131083:OMR131089 OWN131083:OWN131089 PGJ131083:PGJ131089 PQF131083:PQF131089 QAB131083:QAB131089 QJX131083:QJX131089 QTT131083:QTT131089 RDP131083:RDP131089 RNL131083:RNL131089 RXH131083:RXH131089 SHD131083:SHD131089 SQZ131083:SQZ131089 TAV131083:TAV131089 TKR131083:TKR131089 TUN131083:TUN131089 UEJ131083:UEJ131089 UOF131083:UOF131089 UYB131083:UYB131089 VHX131083:VHX131089 VRT131083:VRT131089 WBP131083:WBP131089 WLL131083:WLL131089 WVH131083:WVH131089 A196619:A196625 IV196619:IV196625 SR196619:SR196625 ACN196619:ACN196625 AMJ196619:AMJ196625 AWF196619:AWF196625 BGB196619:BGB196625 BPX196619:BPX196625 BZT196619:BZT196625 CJP196619:CJP196625 CTL196619:CTL196625 DDH196619:DDH196625 DND196619:DND196625 DWZ196619:DWZ196625 EGV196619:EGV196625 EQR196619:EQR196625 FAN196619:FAN196625 FKJ196619:FKJ196625 FUF196619:FUF196625 GEB196619:GEB196625 GNX196619:GNX196625 GXT196619:GXT196625 HHP196619:HHP196625 HRL196619:HRL196625 IBH196619:IBH196625 ILD196619:ILD196625 IUZ196619:IUZ196625 JEV196619:JEV196625 JOR196619:JOR196625 JYN196619:JYN196625 KIJ196619:KIJ196625 KSF196619:KSF196625 LCB196619:LCB196625 LLX196619:LLX196625 LVT196619:LVT196625 MFP196619:MFP196625 MPL196619:MPL196625 MZH196619:MZH196625 NJD196619:NJD196625 NSZ196619:NSZ196625 OCV196619:OCV196625 OMR196619:OMR196625 OWN196619:OWN196625 PGJ196619:PGJ196625 PQF196619:PQF196625 QAB196619:QAB196625 QJX196619:QJX196625 QTT196619:QTT196625 RDP196619:RDP196625 RNL196619:RNL196625 RXH196619:RXH196625 SHD196619:SHD196625 SQZ196619:SQZ196625 TAV196619:TAV196625 TKR196619:TKR196625 TUN196619:TUN196625 UEJ196619:UEJ196625 UOF196619:UOF196625 UYB196619:UYB196625 VHX196619:VHX196625 VRT196619:VRT196625 WBP196619:WBP196625 WLL196619:WLL196625 WVH196619:WVH196625 A262155:A262161 IV262155:IV262161 SR262155:SR262161 ACN262155:ACN262161 AMJ262155:AMJ262161 AWF262155:AWF262161 BGB262155:BGB262161 BPX262155:BPX262161 BZT262155:BZT262161 CJP262155:CJP262161 CTL262155:CTL262161 DDH262155:DDH262161 DND262155:DND262161 DWZ262155:DWZ262161 EGV262155:EGV262161 EQR262155:EQR262161 FAN262155:FAN262161 FKJ262155:FKJ262161 FUF262155:FUF262161 GEB262155:GEB262161 GNX262155:GNX262161 GXT262155:GXT262161 HHP262155:HHP262161 HRL262155:HRL262161 IBH262155:IBH262161 ILD262155:ILD262161 IUZ262155:IUZ262161 JEV262155:JEV262161 JOR262155:JOR262161 JYN262155:JYN262161 KIJ262155:KIJ262161 KSF262155:KSF262161 LCB262155:LCB262161 LLX262155:LLX262161 LVT262155:LVT262161 MFP262155:MFP262161 MPL262155:MPL262161 MZH262155:MZH262161 NJD262155:NJD262161 NSZ262155:NSZ262161 OCV262155:OCV262161 OMR262155:OMR262161 OWN262155:OWN262161 PGJ262155:PGJ262161 PQF262155:PQF262161 QAB262155:QAB262161 QJX262155:QJX262161 QTT262155:QTT262161 RDP262155:RDP262161 RNL262155:RNL262161 RXH262155:RXH262161 SHD262155:SHD262161 SQZ262155:SQZ262161 TAV262155:TAV262161 TKR262155:TKR262161 TUN262155:TUN262161 UEJ262155:UEJ262161 UOF262155:UOF262161 UYB262155:UYB262161 VHX262155:VHX262161 VRT262155:VRT262161 WBP262155:WBP262161 WLL262155:WLL262161 WVH262155:WVH262161 A327691:A327697 IV327691:IV327697 SR327691:SR327697 ACN327691:ACN327697 AMJ327691:AMJ327697 AWF327691:AWF327697 BGB327691:BGB327697 BPX327691:BPX327697 BZT327691:BZT327697 CJP327691:CJP327697 CTL327691:CTL327697 DDH327691:DDH327697 DND327691:DND327697 DWZ327691:DWZ327697 EGV327691:EGV327697 EQR327691:EQR327697 FAN327691:FAN327697 FKJ327691:FKJ327697 FUF327691:FUF327697 GEB327691:GEB327697 GNX327691:GNX327697 GXT327691:GXT327697 HHP327691:HHP327697 HRL327691:HRL327697 IBH327691:IBH327697 ILD327691:ILD327697 IUZ327691:IUZ327697 JEV327691:JEV327697 JOR327691:JOR327697 JYN327691:JYN327697 KIJ327691:KIJ327697 KSF327691:KSF327697 LCB327691:LCB327697 LLX327691:LLX327697 LVT327691:LVT327697 MFP327691:MFP327697 MPL327691:MPL327697 MZH327691:MZH327697 NJD327691:NJD327697 NSZ327691:NSZ327697 OCV327691:OCV327697 OMR327691:OMR327697 OWN327691:OWN327697 PGJ327691:PGJ327697 PQF327691:PQF327697 QAB327691:QAB327697 QJX327691:QJX327697 QTT327691:QTT327697 RDP327691:RDP327697 RNL327691:RNL327697 RXH327691:RXH327697 SHD327691:SHD327697 SQZ327691:SQZ327697 TAV327691:TAV327697 TKR327691:TKR327697 TUN327691:TUN327697 UEJ327691:UEJ327697 UOF327691:UOF327697 UYB327691:UYB327697 VHX327691:VHX327697 VRT327691:VRT327697 WBP327691:WBP327697 WLL327691:WLL327697 WVH327691:WVH327697 A393227:A393233 IV393227:IV393233 SR393227:SR393233 ACN393227:ACN393233 AMJ393227:AMJ393233 AWF393227:AWF393233 BGB393227:BGB393233 BPX393227:BPX393233 BZT393227:BZT393233 CJP393227:CJP393233 CTL393227:CTL393233 DDH393227:DDH393233 DND393227:DND393233 DWZ393227:DWZ393233 EGV393227:EGV393233 EQR393227:EQR393233 FAN393227:FAN393233 FKJ393227:FKJ393233 FUF393227:FUF393233 GEB393227:GEB393233 GNX393227:GNX393233 GXT393227:GXT393233 HHP393227:HHP393233 HRL393227:HRL393233 IBH393227:IBH393233 ILD393227:ILD393233 IUZ393227:IUZ393233 JEV393227:JEV393233 JOR393227:JOR393233 JYN393227:JYN393233 KIJ393227:KIJ393233 KSF393227:KSF393233 LCB393227:LCB393233 LLX393227:LLX393233 LVT393227:LVT393233 MFP393227:MFP393233 MPL393227:MPL393233 MZH393227:MZH393233 NJD393227:NJD393233 NSZ393227:NSZ393233 OCV393227:OCV393233 OMR393227:OMR393233 OWN393227:OWN393233 PGJ393227:PGJ393233 PQF393227:PQF393233 QAB393227:QAB393233 QJX393227:QJX393233 QTT393227:QTT393233 RDP393227:RDP393233 RNL393227:RNL393233 RXH393227:RXH393233 SHD393227:SHD393233 SQZ393227:SQZ393233 TAV393227:TAV393233 TKR393227:TKR393233 TUN393227:TUN393233 UEJ393227:UEJ393233 UOF393227:UOF393233 UYB393227:UYB393233 VHX393227:VHX393233 VRT393227:VRT393233 WBP393227:WBP393233 WLL393227:WLL393233 WVH393227:WVH393233 A458763:A458769 IV458763:IV458769 SR458763:SR458769 ACN458763:ACN458769 AMJ458763:AMJ458769 AWF458763:AWF458769 BGB458763:BGB458769 BPX458763:BPX458769 BZT458763:BZT458769 CJP458763:CJP458769 CTL458763:CTL458769 DDH458763:DDH458769 DND458763:DND458769 DWZ458763:DWZ458769 EGV458763:EGV458769 EQR458763:EQR458769 FAN458763:FAN458769 FKJ458763:FKJ458769 FUF458763:FUF458769 GEB458763:GEB458769 GNX458763:GNX458769 GXT458763:GXT458769 HHP458763:HHP458769 HRL458763:HRL458769 IBH458763:IBH458769 ILD458763:ILD458769 IUZ458763:IUZ458769 JEV458763:JEV458769 JOR458763:JOR458769 JYN458763:JYN458769 KIJ458763:KIJ458769 KSF458763:KSF458769 LCB458763:LCB458769 LLX458763:LLX458769 LVT458763:LVT458769 MFP458763:MFP458769 MPL458763:MPL458769 MZH458763:MZH458769 NJD458763:NJD458769 NSZ458763:NSZ458769 OCV458763:OCV458769 OMR458763:OMR458769 OWN458763:OWN458769 PGJ458763:PGJ458769 PQF458763:PQF458769 QAB458763:QAB458769 QJX458763:QJX458769 QTT458763:QTT458769 RDP458763:RDP458769 RNL458763:RNL458769 RXH458763:RXH458769 SHD458763:SHD458769 SQZ458763:SQZ458769 TAV458763:TAV458769 TKR458763:TKR458769 TUN458763:TUN458769 UEJ458763:UEJ458769 UOF458763:UOF458769 UYB458763:UYB458769 VHX458763:VHX458769 VRT458763:VRT458769 WBP458763:WBP458769 WLL458763:WLL458769 WVH458763:WVH458769 A524299:A524305 IV524299:IV524305 SR524299:SR524305 ACN524299:ACN524305 AMJ524299:AMJ524305 AWF524299:AWF524305 BGB524299:BGB524305 BPX524299:BPX524305 BZT524299:BZT524305 CJP524299:CJP524305 CTL524299:CTL524305 DDH524299:DDH524305 DND524299:DND524305 DWZ524299:DWZ524305 EGV524299:EGV524305 EQR524299:EQR524305 FAN524299:FAN524305 FKJ524299:FKJ524305 FUF524299:FUF524305 GEB524299:GEB524305 GNX524299:GNX524305 GXT524299:GXT524305 HHP524299:HHP524305 HRL524299:HRL524305 IBH524299:IBH524305 ILD524299:ILD524305 IUZ524299:IUZ524305 JEV524299:JEV524305 JOR524299:JOR524305 JYN524299:JYN524305 KIJ524299:KIJ524305 KSF524299:KSF524305 LCB524299:LCB524305 LLX524299:LLX524305 LVT524299:LVT524305 MFP524299:MFP524305 MPL524299:MPL524305 MZH524299:MZH524305 NJD524299:NJD524305 NSZ524299:NSZ524305 OCV524299:OCV524305 OMR524299:OMR524305 OWN524299:OWN524305 PGJ524299:PGJ524305 PQF524299:PQF524305 QAB524299:QAB524305 QJX524299:QJX524305 QTT524299:QTT524305 RDP524299:RDP524305 RNL524299:RNL524305 RXH524299:RXH524305 SHD524299:SHD524305 SQZ524299:SQZ524305 TAV524299:TAV524305 TKR524299:TKR524305 TUN524299:TUN524305 UEJ524299:UEJ524305 UOF524299:UOF524305 UYB524299:UYB524305 VHX524299:VHX524305 VRT524299:VRT524305 WBP524299:WBP524305 WLL524299:WLL524305 WVH524299:WVH524305 A589835:A589841 IV589835:IV589841 SR589835:SR589841 ACN589835:ACN589841 AMJ589835:AMJ589841 AWF589835:AWF589841 BGB589835:BGB589841 BPX589835:BPX589841 BZT589835:BZT589841 CJP589835:CJP589841 CTL589835:CTL589841 DDH589835:DDH589841 DND589835:DND589841 DWZ589835:DWZ589841 EGV589835:EGV589841 EQR589835:EQR589841 FAN589835:FAN589841 FKJ589835:FKJ589841 FUF589835:FUF589841 GEB589835:GEB589841 GNX589835:GNX589841 GXT589835:GXT589841 HHP589835:HHP589841 HRL589835:HRL589841 IBH589835:IBH589841 ILD589835:ILD589841 IUZ589835:IUZ589841 JEV589835:JEV589841 JOR589835:JOR589841 JYN589835:JYN589841 KIJ589835:KIJ589841 KSF589835:KSF589841 LCB589835:LCB589841 LLX589835:LLX589841 LVT589835:LVT589841 MFP589835:MFP589841 MPL589835:MPL589841 MZH589835:MZH589841 NJD589835:NJD589841 NSZ589835:NSZ589841 OCV589835:OCV589841 OMR589835:OMR589841 OWN589835:OWN589841 PGJ589835:PGJ589841 PQF589835:PQF589841 QAB589835:QAB589841 QJX589835:QJX589841 QTT589835:QTT589841 RDP589835:RDP589841 RNL589835:RNL589841 RXH589835:RXH589841 SHD589835:SHD589841 SQZ589835:SQZ589841 TAV589835:TAV589841 TKR589835:TKR589841 TUN589835:TUN589841 UEJ589835:UEJ589841 UOF589835:UOF589841 UYB589835:UYB589841 VHX589835:VHX589841 VRT589835:VRT589841 WBP589835:WBP589841 WLL589835:WLL589841 WVH589835:WVH589841 A655371:A655377 IV655371:IV655377 SR655371:SR655377 ACN655371:ACN655377 AMJ655371:AMJ655377 AWF655371:AWF655377 BGB655371:BGB655377 BPX655371:BPX655377 BZT655371:BZT655377 CJP655371:CJP655377 CTL655371:CTL655377 DDH655371:DDH655377 DND655371:DND655377 DWZ655371:DWZ655377 EGV655371:EGV655377 EQR655371:EQR655377 FAN655371:FAN655377 FKJ655371:FKJ655377 FUF655371:FUF655377 GEB655371:GEB655377 GNX655371:GNX655377 GXT655371:GXT655377 HHP655371:HHP655377 HRL655371:HRL655377 IBH655371:IBH655377 ILD655371:ILD655377 IUZ655371:IUZ655377 JEV655371:JEV655377 JOR655371:JOR655377 JYN655371:JYN655377 KIJ655371:KIJ655377 KSF655371:KSF655377 LCB655371:LCB655377 LLX655371:LLX655377 LVT655371:LVT655377 MFP655371:MFP655377 MPL655371:MPL655377 MZH655371:MZH655377 NJD655371:NJD655377 NSZ655371:NSZ655377 OCV655371:OCV655377 OMR655371:OMR655377 OWN655371:OWN655377 PGJ655371:PGJ655377 PQF655371:PQF655377 QAB655371:QAB655377 QJX655371:QJX655377 QTT655371:QTT655377 RDP655371:RDP655377 RNL655371:RNL655377 RXH655371:RXH655377 SHD655371:SHD655377 SQZ655371:SQZ655377 TAV655371:TAV655377 TKR655371:TKR655377 TUN655371:TUN655377 UEJ655371:UEJ655377 UOF655371:UOF655377 UYB655371:UYB655377 VHX655371:VHX655377 VRT655371:VRT655377 WBP655371:WBP655377 WLL655371:WLL655377 WVH655371:WVH655377 A720907:A720913 IV720907:IV720913 SR720907:SR720913 ACN720907:ACN720913 AMJ720907:AMJ720913 AWF720907:AWF720913 BGB720907:BGB720913 BPX720907:BPX720913 BZT720907:BZT720913 CJP720907:CJP720913 CTL720907:CTL720913 DDH720907:DDH720913 DND720907:DND720913 DWZ720907:DWZ720913 EGV720907:EGV720913 EQR720907:EQR720913 FAN720907:FAN720913 FKJ720907:FKJ720913 FUF720907:FUF720913 GEB720907:GEB720913 GNX720907:GNX720913 GXT720907:GXT720913 HHP720907:HHP720913 HRL720907:HRL720913 IBH720907:IBH720913 ILD720907:ILD720913 IUZ720907:IUZ720913 JEV720907:JEV720913 JOR720907:JOR720913 JYN720907:JYN720913 KIJ720907:KIJ720913 KSF720907:KSF720913 LCB720907:LCB720913 LLX720907:LLX720913 LVT720907:LVT720913 MFP720907:MFP720913 MPL720907:MPL720913 MZH720907:MZH720913 NJD720907:NJD720913 NSZ720907:NSZ720913 OCV720907:OCV720913 OMR720907:OMR720913 OWN720907:OWN720913 PGJ720907:PGJ720913 PQF720907:PQF720913 QAB720907:QAB720913 QJX720907:QJX720913 QTT720907:QTT720913 RDP720907:RDP720913 RNL720907:RNL720913 RXH720907:RXH720913 SHD720907:SHD720913 SQZ720907:SQZ720913 TAV720907:TAV720913 TKR720907:TKR720913 TUN720907:TUN720913 UEJ720907:UEJ720913 UOF720907:UOF720913 UYB720907:UYB720913 VHX720907:VHX720913 VRT720907:VRT720913 WBP720907:WBP720913 WLL720907:WLL720913 WVH720907:WVH720913 A786443:A786449 IV786443:IV786449 SR786443:SR786449 ACN786443:ACN786449 AMJ786443:AMJ786449 AWF786443:AWF786449 BGB786443:BGB786449 BPX786443:BPX786449 BZT786443:BZT786449 CJP786443:CJP786449 CTL786443:CTL786449 DDH786443:DDH786449 DND786443:DND786449 DWZ786443:DWZ786449 EGV786443:EGV786449 EQR786443:EQR786449 FAN786443:FAN786449 FKJ786443:FKJ786449 FUF786443:FUF786449 GEB786443:GEB786449 GNX786443:GNX786449 GXT786443:GXT786449 HHP786443:HHP786449 HRL786443:HRL786449 IBH786443:IBH786449 ILD786443:ILD786449 IUZ786443:IUZ786449 JEV786443:JEV786449 JOR786443:JOR786449 JYN786443:JYN786449 KIJ786443:KIJ786449 KSF786443:KSF786449 LCB786443:LCB786449 LLX786443:LLX786449 LVT786443:LVT786449 MFP786443:MFP786449 MPL786443:MPL786449 MZH786443:MZH786449 NJD786443:NJD786449 NSZ786443:NSZ786449 OCV786443:OCV786449 OMR786443:OMR786449 OWN786443:OWN786449 PGJ786443:PGJ786449 PQF786443:PQF786449 QAB786443:QAB786449 QJX786443:QJX786449 QTT786443:QTT786449 RDP786443:RDP786449 RNL786443:RNL786449 RXH786443:RXH786449 SHD786443:SHD786449 SQZ786443:SQZ786449 TAV786443:TAV786449 TKR786443:TKR786449 TUN786443:TUN786449 UEJ786443:UEJ786449 UOF786443:UOF786449 UYB786443:UYB786449 VHX786443:VHX786449 VRT786443:VRT786449 WBP786443:WBP786449 WLL786443:WLL786449 WVH786443:WVH786449 A851979:A851985 IV851979:IV851985 SR851979:SR851985 ACN851979:ACN851985 AMJ851979:AMJ851985 AWF851979:AWF851985 BGB851979:BGB851985 BPX851979:BPX851985 BZT851979:BZT851985 CJP851979:CJP851985 CTL851979:CTL851985 DDH851979:DDH851985 DND851979:DND851985 DWZ851979:DWZ851985 EGV851979:EGV851985 EQR851979:EQR851985 FAN851979:FAN851985 FKJ851979:FKJ851985 FUF851979:FUF851985 GEB851979:GEB851985 GNX851979:GNX851985 GXT851979:GXT851985 HHP851979:HHP851985 HRL851979:HRL851985 IBH851979:IBH851985 ILD851979:ILD851985 IUZ851979:IUZ851985 JEV851979:JEV851985 JOR851979:JOR851985 JYN851979:JYN851985 KIJ851979:KIJ851985 KSF851979:KSF851985 LCB851979:LCB851985 LLX851979:LLX851985 LVT851979:LVT851985 MFP851979:MFP851985 MPL851979:MPL851985 MZH851979:MZH851985 NJD851979:NJD851985 NSZ851979:NSZ851985 OCV851979:OCV851985 OMR851979:OMR851985 OWN851979:OWN851985 PGJ851979:PGJ851985 PQF851979:PQF851985 QAB851979:QAB851985 QJX851979:QJX851985 QTT851979:QTT851985 RDP851979:RDP851985 RNL851979:RNL851985 RXH851979:RXH851985 SHD851979:SHD851985 SQZ851979:SQZ851985 TAV851979:TAV851985 TKR851979:TKR851985 TUN851979:TUN851985 UEJ851979:UEJ851985 UOF851979:UOF851985 UYB851979:UYB851985 VHX851979:VHX851985 VRT851979:VRT851985 WBP851979:WBP851985 WLL851979:WLL851985 WVH851979:WVH851985 A917515:A917521 IV917515:IV917521 SR917515:SR917521 ACN917515:ACN917521 AMJ917515:AMJ917521 AWF917515:AWF917521 BGB917515:BGB917521 BPX917515:BPX917521 BZT917515:BZT917521 CJP917515:CJP917521 CTL917515:CTL917521 DDH917515:DDH917521 DND917515:DND917521 DWZ917515:DWZ917521 EGV917515:EGV917521 EQR917515:EQR917521 FAN917515:FAN917521 FKJ917515:FKJ917521 FUF917515:FUF917521 GEB917515:GEB917521 GNX917515:GNX917521 GXT917515:GXT917521 HHP917515:HHP917521 HRL917515:HRL917521 IBH917515:IBH917521 ILD917515:ILD917521 IUZ917515:IUZ917521 JEV917515:JEV917521 JOR917515:JOR917521 JYN917515:JYN917521 KIJ917515:KIJ917521 KSF917515:KSF917521 LCB917515:LCB917521 LLX917515:LLX917521 LVT917515:LVT917521 MFP917515:MFP917521 MPL917515:MPL917521 MZH917515:MZH917521 NJD917515:NJD917521 NSZ917515:NSZ917521 OCV917515:OCV917521 OMR917515:OMR917521 OWN917515:OWN917521 PGJ917515:PGJ917521 PQF917515:PQF917521 QAB917515:QAB917521 QJX917515:QJX917521 QTT917515:QTT917521 RDP917515:RDP917521 RNL917515:RNL917521 RXH917515:RXH917521 SHD917515:SHD917521 SQZ917515:SQZ917521 TAV917515:TAV917521 TKR917515:TKR917521 TUN917515:TUN917521 UEJ917515:UEJ917521 UOF917515:UOF917521 UYB917515:UYB917521 VHX917515:VHX917521 VRT917515:VRT917521 WBP917515:WBP917521 WLL917515:WLL917521 WVH917515:WVH917521 A983051:A983057 IV983051:IV983057 SR983051:SR983057 ACN983051:ACN983057 AMJ983051:AMJ983057 AWF983051:AWF983057 BGB983051:BGB983057 BPX983051:BPX983057 BZT983051:BZT983057 CJP983051:CJP983057 CTL983051:CTL983057 DDH983051:DDH983057 DND983051:DND983057 DWZ983051:DWZ983057 EGV983051:EGV983057 EQR983051:EQR983057 FAN983051:FAN983057 FKJ983051:FKJ983057 FUF983051:FUF983057 GEB983051:GEB983057 GNX983051:GNX983057 GXT983051:GXT983057 HHP983051:HHP983057 HRL983051:HRL983057 IBH983051:IBH983057 ILD983051:ILD983057 IUZ983051:IUZ983057 JEV983051:JEV983057 JOR983051:JOR983057 JYN983051:JYN983057 KIJ983051:KIJ983057 KSF983051:KSF983057 LCB983051:LCB983057 LLX983051:LLX983057 LVT983051:LVT983057 MFP983051:MFP983057 MPL983051:MPL983057 MZH983051:MZH983057 NJD983051:NJD983057 NSZ983051:NSZ983057 OCV983051:OCV983057 OMR983051:OMR983057 OWN983051:OWN983057 PGJ983051:PGJ983057 PQF983051:PQF983057 QAB983051:QAB983057 QJX983051:QJX983057 QTT983051:QTT983057 RDP983051:RDP983057 RNL983051:RNL983057 RXH983051:RXH983057 SHD983051:SHD983057 SQZ983051:SQZ983057 TAV983051:TAV983057 TKR983051:TKR983057 TUN983051:TUN983057 UEJ983051:UEJ983057 UOF983051:UOF983057 UYB983051:UYB983057 VHX983051:VHX983057 VRT983051:VRT983057 WBP983051:WBP983057 WLL983051:WLL983057 WVH983051:WVH983057 A65545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A131081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A196617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A262153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A327689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A393225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A458761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A524297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A589833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A655369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A720905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A786441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A851977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A917513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A983049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IW65549:IW65564 SS65549:SS65564 ACO65549:ACO65564 AMK65549:AMK65564 AWG65549:AWG65564 BGC65549:BGC65564 BPY65549:BPY65564 BZU65549:BZU65564 CJQ65549:CJQ65564 CTM65549:CTM65564 DDI65549:DDI65564 DNE65549:DNE65564 DXA65549:DXA65564 EGW65549:EGW65564 EQS65549:EQS65564 FAO65549:FAO65564 FKK65549:FKK65564 FUG65549:FUG65564 GEC65549:GEC65564 GNY65549:GNY65564 GXU65549:GXU65564 HHQ65549:HHQ65564 HRM65549:HRM65564 IBI65549:IBI65564 ILE65549:ILE65564 IVA65549:IVA65564 JEW65549:JEW65564 JOS65549:JOS65564 JYO65549:JYO65564 KIK65549:KIK65564 KSG65549:KSG65564 LCC65549:LCC65564 LLY65549:LLY65564 LVU65549:LVU65564 MFQ65549:MFQ65564 MPM65549:MPM65564 MZI65549:MZI65564 NJE65549:NJE65564 NTA65549:NTA65564 OCW65549:OCW65564 OMS65549:OMS65564 OWO65549:OWO65564 PGK65549:PGK65564 PQG65549:PQG65564 QAC65549:QAC65564 QJY65549:QJY65564 QTU65549:QTU65564 RDQ65549:RDQ65564 RNM65549:RNM65564 RXI65549:RXI65564 SHE65549:SHE65564 SRA65549:SRA65564 TAW65549:TAW65564 TKS65549:TKS65564 TUO65549:TUO65564 UEK65549:UEK65564 UOG65549:UOG65564 UYC65549:UYC65564 VHY65549:VHY65564 VRU65549:VRU65564 WBQ65549:WBQ65564 WLM65549:WLM65564 WVI65549:WVI65564 IW131085:IW131100 SS131085:SS131100 ACO131085:ACO131100 AMK131085:AMK131100 AWG131085:AWG131100 BGC131085:BGC131100 BPY131085:BPY131100 BZU131085:BZU131100 CJQ131085:CJQ131100 CTM131085:CTM131100 DDI131085:DDI131100 DNE131085:DNE131100 DXA131085:DXA131100 EGW131085:EGW131100 EQS131085:EQS131100 FAO131085:FAO131100 FKK131085:FKK131100 FUG131085:FUG131100 GEC131085:GEC131100 GNY131085:GNY131100 GXU131085:GXU131100 HHQ131085:HHQ131100 HRM131085:HRM131100 IBI131085:IBI131100 ILE131085:ILE131100 IVA131085:IVA131100 JEW131085:JEW131100 JOS131085:JOS131100 JYO131085:JYO131100 KIK131085:KIK131100 KSG131085:KSG131100 LCC131085:LCC131100 LLY131085:LLY131100 LVU131085:LVU131100 MFQ131085:MFQ131100 MPM131085:MPM131100 MZI131085:MZI131100 NJE131085:NJE131100 NTA131085:NTA131100 OCW131085:OCW131100 OMS131085:OMS131100 OWO131085:OWO131100 PGK131085:PGK131100 PQG131085:PQG131100 QAC131085:QAC131100 QJY131085:QJY131100 QTU131085:QTU131100 RDQ131085:RDQ131100 RNM131085:RNM131100 RXI131085:RXI131100 SHE131085:SHE131100 SRA131085:SRA131100 TAW131085:TAW131100 TKS131085:TKS131100 TUO131085:TUO131100 UEK131085:UEK131100 UOG131085:UOG131100 UYC131085:UYC131100 VHY131085:VHY131100 VRU131085:VRU131100 WBQ131085:WBQ131100 WLM131085:WLM131100 WVI131085:WVI131100 IW196621:IW196636 SS196621:SS196636 ACO196621:ACO196636 AMK196621:AMK196636 AWG196621:AWG196636 BGC196621:BGC196636 BPY196621:BPY196636 BZU196621:BZU196636 CJQ196621:CJQ196636 CTM196621:CTM196636 DDI196621:DDI196636 DNE196621:DNE196636 DXA196621:DXA196636 EGW196621:EGW196636 EQS196621:EQS196636 FAO196621:FAO196636 FKK196621:FKK196636 FUG196621:FUG196636 GEC196621:GEC196636 GNY196621:GNY196636 GXU196621:GXU196636 HHQ196621:HHQ196636 HRM196621:HRM196636 IBI196621:IBI196636 ILE196621:ILE196636 IVA196621:IVA196636 JEW196621:JEW196636 JOS196621:JOS196636 JYO196621:JYO196636 KIK196621:KIK196636 KSG196621:KSG196636 LCC196621:LCC196636 LLY196621:LLY196636 LVU196621:LVU196636 MFQ196621:MFQ196636 MPM196621:MPM196636 MZI196621:MZI196636 NJE196621:NJE196636 NTA196621:NTA196636 OCW196621:OCW196636 OMS196621:OMS196636 OWO196621:OWO196636 PGK196621:PGK196636 PQG196621:PQG196636 QAC196621:QAC196636 QJY196621:QJY196636 QTU196621:QTU196636 RDQ196621:RDQ196636 RNM196621:RNM196636 RXI196621:RXI196636 SHE196621:SHE196636 SRA196621:SRA196636 TAW196621:TAW196636 TKS196621:TKS196636 TUO196621:TUO196636 UEK196621:UEK196636 UOG196621:UOG196636 UYC196621:UYC196636 VHY196621:VHY196636 VRU196621:VRU196636 WBQ196621:WBQ196636 WLM196621:WLM196636 WVI196621:WVI196636 IW262157:IW262172 SS262157:SS262172 ACO262157:ACO262172 AMK262157:AMK262172 AWG262157:AWG262172 BGC262157:BGC262172 BPY262157:BPY262172 BZU262157:BZU262172 CJQ262157:CJQ262172 CTM262157:CTM262172 DDI262157:DDI262172 DNE262157:DNE262172 DXA262157:DXA262172 EGW262157:EGW262172 EQS262157:EQS262172 FAO262157:FAO262172 FKK262157:FKK262172 FUG262157:FUG262172 GEC262157:GEC262172 GNY262157:GNY262172 GXU262157:GXU262172 HHQ262157:HHQ262172 HRM262157:HRM262172 IBI262157:IBI262172 ILE262157:ILE262172 IVA262157:IVA262172 JEW262157:JEW262172 JOS262157:JOS262172 JYO262157:JYO262172 KIK262157:KIK262172 KSG262157:KSG262172 LCC262157:LCC262172 LLY262157:LLY262172 LVU262157:LVU262172 MFQ262157:MFQ262172 MPM262157:MPM262172 MZI262157:MZI262172 NJE262157:NJE262172 NTA262157:NTA262172 OCW262157:OCW262172 OMS262157:OMS262172 OWO262157:OWO262172 PGK262157:PGK262172 PQG262157:PQG262172 QAC262157:QAC262172 QJY262157:QJY262172 QTU262157:QTU262172 RDQ262157:RDQ262172 RNM262157:RNM262172 RXI262157:RXI262172 SHE262157:SHE262172 SRA262157:SRA262172 TAW262157:TAW262172 TKS262157:TKS262172 TUO262157:TUO262172 UEK262157:UEK262172 UOG262157:UOG262172 UYC262157:UYC262172 VHY262157:VHY262172 VRU262157:VRU262172 WBQ262157:WBQ262172 WLM262157:WLM262172 WVI262157:WVI262172 IW327693:IW327708 SS327693:SS327708 ACO327693:ACO327708 AMK327693:AMK327708 AWG327693:AWG327708 BGC327693:BGC327708 BPY327693:BPY327708 BZU327693:BZU327708 CJQ327693:CJQ327708 CTM327693:CTM327708 DDI327693:DDI327708 DNE327693:DNE327708 DXA327693:DXA327708 EGW327693:EGW327708 EQS327693:EQS327708 FAO327693:FAO327708 FKK327693:FKK327708 FUG327693:FUG327708 GEC327693:GEC327708 GNY327693:GNY327708 GXU327693:GXU327708 HHQ327693:HHQ327708 HRM327693:HRM327708 IBI327693:IBI327708 ILE327693:ILE327708 IVA327693:IVA327708 JEW327693:JEW327708 JOS327693:JOS327708 JYO327693:JYO327708 KIK327693:KIK327708 KSG327693:KSG327708 LCC327693:LCC327708 LLY327693:LLY327708 LVU327693:LVU327708 MFQ327693:MFQ327708 MPM327693:MPM327708 MZI327693:MZI327708 NJE327693:NJE327708 NTA327693:NTA327708 OCW327693:OCW327708 OMS327693:OMS327708 OWO327693:OWO327708 PGK327693:PGK327708 PQG327693:PQG327708 QAC327693:QAC327708 QJY327693:QJY327708 QTU327693:QTU327708 RDQ327693:RDQ327708 RNM327693:RNM327708 RXI327693:RXI327708 SHE327693:SHE327708 SRA327693:SRA327708 TAW327693:TAW327708 TKS327693:TKS327708 TUO327693:TUO327708 UEK327693:UEK327708 UOG327693:UOG327708 UYC327693:UYC327708 VHY327693:VHY327708 VRU327693:VRU327708 WBQ327693:WBQ327708 WLM327693:WLM327708 WVI327693:WVI327708 IW393229:IW393244 SS393229:SS393244 ACO393229:ACO393244 AMK393229:AMK393244 AWG393229:AWG393244 BGC393229:BGC393244 BPY393229:BPY393244 BZU393229:BZU393244 CJQ393229:CJQ393244 CTM393229:CTM393244 DDI393229:DDI393244 DNE393229:DNE393244 DXA393229:DXA393244 EGW393229:EGW393244 EQS393229:EQS393244 FAO393229:FAO393244 FKK393229:FKK393244 FUG393229:FUG393244 GEC393229:GEC393244 GNY393229:GNY393244 GXU393229:GXU393244 HHQ393229:HHQ393244 HRM393229:HRM393244 IBI393229:IBI393244 ILE393229:ILE393244 IVA393229:IVA393244 JEW393229:JEW393244 JOS393229:JOS393244 JYO393229:JYO393244 KIK393229:KIK393244 KSG393229:KSG393244 LCC393229:LCC393244 LLY393229:LLY393244 LVU393229:LVU393244 MFQ393229:MFQ393244 MPM393229:MPM393244 MZI393229:MZI393244 NJE393229:NJE393244 NTA393229:NTA393244 OCW393229:OCW393244 OMS393229:OMS393244 OWO393229:OWO393244 PGK393229:PGK393244 PQG393229:PQG393244 QAC393229:QAC393244 QJY393229:QJY393244 QTU393229:QTU393244 RDQ393229:RDQ393244 RNM393229:RNM393244 RXI393229:RXI393244 SHE393229:SHE393244 SRA393229:SRA393244 TAW393229:TAW393244 TKS393229:TKS393244 TUO393229:TUO393244 UEK393229:UEK393244 UOG393229:UOG393244 UYC393229:UYC393244 VHY393229:VHY393244 VRU393229:VRU393244 WBQ393229:WBQ393244 WLM393229:WLM393244 WVI393229:WVI393244 IW458765:IW458780 SS458765:SS458780 ACO458765:ACO458780 AMK458765:AMK458780 AWG458765:AWG458780 BGC458765:BGC458780 BPY458765:BPY458780 BZU458765:BZU458780 CJQ458765:CJQ458780 CTM458765:CTM458780 DDI458765:DDI458780 DNE458765:DNE458780 DXA458765:DXA458780 EGW458765:EGW458780 EQS458765:EQS458780 FAO458765:FAO458780 FKK458765:FKK458780 FUG458765:FUG458780 GEC458765:GEC458780 GNY458765:GNY458780 GXU458765:GXU458780 HHQ458765:HHQ458780 HRM458765:HRM458780 IBI458765:IBI458780 ILE458765:ILE458780 IVA458765:IVA458780 JEW458765:JEW458780 JOS458765:JOS458780 JYO458765:JYO458780 KIK458765:KIK458780 KSG458765:KSG458780 LCC458765:LCC458780 LLY458765:LLY458780 LVU458765:LVU458780 MFQ458765:MFQ458780 MPM458765:MPM458780 MZI458765:MZI458780 NJE458765:NJE458780 NTA458765:NTA458780 OCW458765:OCW458780 OMS458765:OMS458780 OWO458765:OWO458780 PGK458765:PGK458780 PQG458765:PQG458780 QAC458765:QAC458780 QJY458765:QJY458780 QTU458765:QTU458780 RDQ458765:RDQ458780 RNM458765:RNM458780 RXI458765:RXI458780 SHE458765:SHE458780 SRA458765:SRA458780 TAW458765:TAW458780 TKS458765:TKS458780 TUO458765:TUO458780 UEK458765:UEK458780 UOG458765:UOG458780 UYC458765:UYC458780 VHY458765:VHY458780 VRU458765:VRU458780 WBQ458765:WBQ458780 WLM458765:WLM458780 WVI458765:WVI458780 IW524301:IW524316 SS524301:SS524316 ACO524301:ACO524316 AMK524301:AMK524316 AWG524301:AWG524316 BGC524301:BGC524316 BPY524301:BPY524316 BZU524301:BZU524316 CJQ524301:CJQ524316 CTM524301:CTM524316 DDI524301:DDI524316 DNE524301:DNE524316 DXA524301:DXA524316 EGW524301:EGW524316 EQS524301:EQS524316 FAO524301:FAO524316 FKK524301:FKK524316 FUG524301:FUG524316 GEC524301:GEC524316 GNY524301:GNY524316 GXU524301:GXU524316 HHQ524301:HHQ524316 HRM524301:HRM524316 IBI524301:IBI524316 ILE524301:ILE524316 IVA524301:IVA524316 JEW524301:JEW524316 JOS524301:JOS524316 JYO524301:JYO524316 KIK524301:KIK524316 KSG524301:KSG524316 LCC524301:LCC524316 LLY524301:LLY524316 LVU524301:LVU524316 MFQ524301:MFQ524316 MPM524301:MPM524316 MZI524301:MZI524316 NJE524301:NJE524316 NTA524301:NTA524316 OCW524301:OCW524316 OMS524301:OMS524316 OWO524301:OWO524316 PGK524301:PGK524316 PQG524301:PQG524316 QAC524301:QAC524316 QJY524301:QJY524316 QTU524301:QTU524316 RDQ524301:RDQ524316 RNM524301:RNM524316 RXI524301:RXI524316 SHE524301:SHE524316 SRA524301:SRA524316 TAW524301:TAW524316 TKS524301:TKS524316 TUO524301:TUO524316 UEK524301:UEK524316 UOG524301:UOG524316 UYC524301:UYC524316 VHY524301:VHY524316 VRU524301:VRU524316 WBQ524301:WBQ524316 WLM524301:WLM524316 WVI524301:WVI524316 IW589837:IW589852 SS589837:SS589852 ACO589837:ACO589852 AMK589837:AMK589852 AWG589837:AWG589852 BGC589837:BGC589852 BPY589837:BPY589852 BZU589837:BZU589852 CJQ589837:CJQ589852 CTM589837:CTM589852 DDI589837:DDI589852 DNE589837:DNE589852 DXA589837:DXA589852 EGW589837:EGW589852 EQS589837:EQS589852 FAO589837:FAO589852 FKK589837:FKK589852 FUG589837:FUG589852 GEC589837:GEC589852 GNY589837:GNY589852 GXU589837:GXU589852 HHQ589837:HHQ589852 HRM589837:HRM589852 IBI589837:IBI589852 ILE589837:ILE589852 IVA589837:IVA589852 JEW589837:JEW589852 JOS589837:JOS589852 JYO589837:JYO589852 KIK589837:KIK589852 KSG589837:KSG589852 LCC589837:LCC589852 LLY589837:LLY589852 LVU589837:LVU589852 MFQ589837:MFQ589852 MPM589837:MPM589852 MZI589837:MZI589852 NJE589837:NJE589852 NTA589837:NTA589852 OCW589837:OCW589852 OMS589837:OMS589852 OWO589837:OWO589852 PGK589837:PGK589852 PQG589837:PQG589852 QAC589837:QAC589852 QJY589837:QJY589852 QTU589837:QTU589852 RDQ589837:RDQ589852 RNM589837:RNM589852 RXI589837:RXI589852 SHE589837:SHE589852 SRA589837:SRA589852 TAW589837:TAW589852 TKS589837:TKS589852 TUO589837:TUO589852 UEK589837:UEK589852 UOG589837:UOG589852 UYC589837:UYC589852 VHY589837:VHY589852 VRU589837:VRU589852 WBQ589837:WBQ589852 WLM589837:WLM589852 WVI589837:WVI589852 IW655373:IW655388 SS655373:SS655388 ACO655373:ACO655388 AMK655373:AMK655388 AWG655373:AWG655388 BGC655373:BGC655388 BPY655373:BPY655388 BZU655373:BZU655388 CJQ655373:CJQ655388 CTM655373:CTM655388 DDI655373:DDI655388 DNE655373:DNE655388 DXA655373:DXA655388 EGW655373:EGW655388 EQS655373:EQS655388 FAO655373:FAO655388 FKK655373:FKK655388 FUG655373:FUG655388 GEC655373:GEC655388 GNY655373:GNY655388 GXU655373:GXU655388 HHQ655373:HHQ655388 HRM655373:HRM655388 IBI655373:IBI655388 ILE655373:ILE655388 IVA655373:IVA655388 JEW655373:JEW655388 JOS655373:JOS655388 JYO655373:JYO655388 KIK655373:KIK655388 KSG655373:KSG655388 LCC655373:LCC655388 LLY655373:LLY655388 LVU655373:LVU655388 MFQ655373:MFQ655388 MPM655373:MPM655388 MZI655373:MZI655388 NJE655373:NJE655388 NTA655373:NTA655388 OCW655373:OCW655388 OMS655373:OMS655388 OWO655373:OWO655388 PGK655373:PGK655388 PQG655373:PQG655388 QAC655373:QAC655388 QJY655373:QJY655388 QTU655373:QTU655388 RDQ655373:RDQ655388 RNM655373:RNM655388 RXI655373:RXI655388 SHE655373:SHE655388 SRA655373:SRA655388 TAW655373:TAW655388 TKS655373:TKS655388 TUO655373:TUO655388 UEK655373:UEK655388 UOG655373:UOG655388 UYC655373:UYC655388 VHY655373:VHY655388 VRU655373:VRU655388 WBQ655373:WBQ655388 WLM655373:WLM655388 WVI655373:WVI655388 IW720909:IW720924 SS720909:SS720924 ACO720909:ACO720924 AMK720909:AMK720924 AWG720909:AWG720924 BGC720909:BGC720924 BPY720909:BPY720924 BZU720909:BZU720924 CJQ720909:CJQ720924 CTM720909:CTM720924 DDI720909:DDI720924 DNE720909:DNE720924 DXA720909:DXA720924 EGW720909:EGW720924 EQS720909:EQS720924 FAO720909:FAO720924 FKK720909:FKK720924 FUG720909:FUG720924 GEC720909:GEC720924 GNY720909:GNY720924 GXU720909:GXU720924 HHQ720909:HHQ720924 HRM720909:HRM720924 IBI720909:IBI720924 ILE720909:ILE720924 IVA720909:IVA720924 JEW720909:JEW720924 JOS720909:JOS720924 JYO720909:JYO720924 KIK720909:KIK720924 KSG720909:KSG720924 LCC720909:LCC720924 LLY720909:LLY720924 LVU720909:LVU720924 MFQ720909:MFQ720924 MPM720909:MPM720924 MZI720909:MZI720924 NJE720909:NJE720924 NTA720909:NTA720924 OCW720909:OCW720924 OMS720909:OMS720924 OWO720909:OWO720924 PGK720909:PGK720924 PQG720909:PQG720924 QAC720909:QAC720924 QJY720909:QJY720924 QTU720909:QTU720924 RDQ720909:RDQ720924 RNM720909:RNM720924 RXI720909:RXI720924 SHE720909:SHE720924 SRA720909:SRA720924 TAW720909:TAW720924 TKS720909:TKS720924 TUO720909:TUO720924 UEK720909:UEK720924 UOG720909:UOG720924 UYC720909:UYC720924 VHY720909:VHY720924 VRU720909:VRU720924 WBQ720909:WBQ720924 WLM720909:WLM720924 WVI720909:WVI720924 IW786445:IW786460 SS786445:SS786460 ACO786445:ACO786460 AMK786445:AMK786460 AWG786445:AWG786460 BGC786445:BGC786460 BPY786445:BPY786460 BZU786445:BZU786460 CJQ786445:CJQ786460 CTM786445:CTM786460 DDI786445:DDI786460 DNE786445:DNE786460 DXA786445:DXA786460 EGW786445:EGW786460 EQS786445:EQS786460 FAO786445:FAO786460 FKK786445:FKK786460 FUG786445:FUG786460 GEC786445:GEC786460 GNY786445:GNY786460 GXU786445:GXU786460 HHQ786445:HHQ786460 HRM786445:HRM786460 IBI786445:IBI786460 ILE786445:ILE786460 IVA786445:IVA786460 JEW786445:JEW786460 JOS786445:JOS786460 JYO786445:JYO786460 KIK786445:KIK786460 KSG786445:KSG786460 LCC786445:LCC786460 LLY786445:LLY786460 LVU786445:LVU786460 MFQ786445:MFQ786460 MPM786445:MPM786460 MZI786445:MZI786460 NJE786445:NJE786460 NTA786445:NTA786460 OCW786445:OCW786460 OMS786445:OMS786460 OWO786445:OWO786460 PGK786445:PGK786460 PQG786445:PQG786460 QAC786445:QAC786460 QJY786445:QJY786460 QTU786445:QTU786460 RDQ786445:RDQ786460 RNM786445:RNM786460 RXI786445:RXI786460 SHE786445:SHE786460 SRA786445:SRA786460 TAW786445:TAW786460 TKS786445:TKS786460 TUO786445:TUO786460 UEK786445:UEK786460 UOG786445:UOG786460 UYC786445:UYC786460 VHY786445:VHY786460 VRU786445:VRU786460 WBQ786445:WBQ786460 WLM786445:WLM786460 WVI786445:WVI786460 IW851981:IW851996 SS851981:SS851996 ACO851981:ACO851996 AMK851981:AMK851996 AWG851981:AWG851996 BGC851981:BGC851996 BPY851981:BPY851996 BZU851981:BZU851996 CJQ851981:CJQ851996 CTM851981:CTM851996 DDI851981:DDI851996 DNE851981:DNE851996 DXA851981:DXA851996 EGW851981:EGW851996 EQS851981:EQS851996 FAO851981:FAO851996 FKK851981:FKK851996 FUG851981:FUG851996 GEC851981:GEC851996 GNY851981:GNY851996 GXU851981:GXU851996 HHQ851981:HHQ851996 HRM851981:HRM851996 IBI851981:IBI851996 ILE851981:ILE851996 IVA851981:IVA851996 JEW851981:JEW851996 JOS851981:JOS851996 JYO851981:JYO851996 KIK851981:KIK851996 KSG851981:KSG851996 LCC851981:LCC851996 LLY851981:LLY851996 LVU851981:LVU851996 MFQ851981:MFQ851996 MPM851981:MPM851996 MZI851981:MZI851996 NJE851981:NJE851996 NTA851981:NTA851996 OCW851981:OCW851996 OMS851981:OMS851996 OWO851981:OWO851996 PGK851981:PGK851996 PQG851981:PQG851996 QAC851981:QAC851996 QJY851981:QJY851996 QTU851981:QTU851996 RDQ851981:RDQ851996 RNM851981:RNM851996 RXI851981:RXI851996 SHE851981:SHE851996 SRA851981:SRA851996 TAW851981:TAW851996 TKS851981:TKS851996 TUO851981:TUO851996 UEK851981:UEK851996 UOG851981:UOG851996 UYC851981:UYC851996 VHY851981:VHY851996 VRU851981:VRU851996 WBQ851981:WBQ851996 WLM851981:WLM851996 WVI851981:WVI851996 IW917517:IW917532 SS917517:SS917532 ACO917517:ACO917532 AMK917517:AMK917532 AWG917517:AWG917532 BGC917517:BGC917532 BPY917517:BPY917532 BZU917517:BZU917532 CJQ917517:CJQ917532 CTM917517:CTM917532 DDI917517:DDI917532 DNE917517:DNE917532 DXA917517:DXA917532 EGW917517:EGW917532 EQS917517:EQS917532 FAO917517:FAO917532 FKK917517:FKK917532 FUG917517:FUG917532 GEC917517:GEC917532 GNY917517:GNY917532 GXU917517:GXU917532 HHQ917517:HHQ917532 HRM917517:HRM917532 IBI917517:IBI917532 ILE917517:ILE917532 IVA917517:IVA917532 JEW917517:JEW917532 JOS917517:JOS917532 JYO917517:JYO917532 KIK917517:KIK917532 KSG917517:KSG917532 LCC917517:LCC917532 LLY917517:LLY917532 LVU917517:LVU917532 MFQ917517:MFQ917532 MPM917517:MPM917532 MZI917517:MZI917532 NJE917517:NJE917532 NTA917517:NTA917532 OCW917517:OCW917532 OMS917517:OMS917532 OWO917517:OWO917532 PGK917517:PGK917532 PQG917517:PQG917532 QAC917517:QAC917532 QJY917517:QJY917532 QTU917517:QTU917532 RDQ917517:RDQ917532 RNM917517:RNM917532 RXI917517:RXI917532 SHE917517:SHE917532 SRA917517:SRA917532 TAW917517:TAW917532 TKS917517:TKS917532 TUO917517:TUO917532 UEK917517:UEK917532 UOG917517:UOG917532 UYC917517:UYC917532 VHY917517:VHY917532 VRU917517:VRU917532 WBQ917517:WBQ917532 WLM917517:WLM917532 WVI917517:WVI917532 IW983053:IW983068 SS983053:SS983068 ACO983053:ACO983068 AMK983053:AMK983068 AWG983053:AWG983068 BGC983053:BGC983068 BPY983053:BPY983068 BZU983053:BZU983068 CJQ983053:CJQ983068 CTM983053:CTM983068 DDI983053:DDI983068 DNE983053:DNE983068 DXA983053:DXA983068 EGW983053:EGW983068 EQS983053:EQS983068 FAO983053:FAO983068 FKK983053:FKK983068 FUG983053:FUG983068 GEC983053:GEC983068 GNY983053:GNY983068 GXU983053:GXU983068 HHQ983053:HHQ983068 HRM983053:HRM983068 IBI983053:IBI983068 ILE983053:ILE983068 IVA983053:IVA983068 JEW983053:JEW983068 JOS983053:JOS983068 JYO983053:JYO983068 KIK983053:KIK983068 KSG983053:KSG983068 LCC983053:LCC983068 LLY983053:LLY983068 LVU983053:LVU983068 MFQ983053:MFQ983068 MPM983053:MPM983068 MZI983053:MZI983068 NJE983053:NJE983068 NTA983053:NTA983068 OCW983053:OCW983068 OMS983053:OMS983068 OWO983053:OWO983068 PGK983053:PGK983068 PQG983053:PQG983068 QAC983053:QAC983068 QJY983053:QJY983068 QTU983053:QTU983068 RDQ983053:RDQ983068 RNM983053:RNM983068 RXI983053:RXI983068 SHE983053:SHE983068 SRA983053:SRA983068 TAW983053:TAW983068 TKS983053:TKS983068 TUO983053:TUO983068 UEK983053:UEK983068 UOG983053:UOG983068 UYC983053:UYC983068 VHY983053:VHY983068 VRU983053:VRU983068 WBQ983053:WBQ983068 WLM983053:WLM983068 WVI983053:WVI983068 IW65566:IW131037 SS65566:SS131037 ACO65566:ACO131037 AMK65566:AMK131037 AWG65566:AWG131037 BGC65566:BGC131037 BPY65566:BPY131037 BZU65566:BZU131037 CJQ65566:CJQ131037 CTM65566:CTM131037 DDI65566:DDI131037 DNE65566:DNE131037 DXA65566:DXA131037 EGW65566:EGW131037 EQS65566:EQS131037 FAO65566:FAO131037 FKK65566:FKK131037 FUG65566:FUG131037 GEC65566:GEC131037 GNY65566:GNY131037 GXU65566:GXU131037 HHQ65566:HHQ131037 HRM65566:HRM131037 IBI65566:IBI131037 ILE65566:ILE131037 IVA65566:IVA131037 JEW65566:JEW131037 JOS65566:JOS131037 JYO65566:JYO131037 KIK65566:KIK131037 KSG65566:KSG131037 LCC65566:LCC131037 LLY65566:LLY131037 LVU65566:LVU131037 MFQ65566:MFQ131037 MPM65566:MPM131037 MZI65566:MZI131037 NJE65566:NJE131037 NTA65566:NTA131037 OCW65566:OCW131037 OMS65566:OMS131037 OWO65566:OWO131037 PGK65566:PGK131037 PQG65566:PQG131037 QAC65566:QAC131037 QJY65566:QJY131037 QTU65566:QTU131037 RDQ65566:RDQ131037 RNM65566:RNM131037 RXI65566:RXI131037 SHE65566:SHE131037 SRA65566:SRA131037 TAW65566:TAW131037 TKS65566:TKS131037 TUO65566:TUO131037 UEK65566:UEK131037 UOG65566:UOG131037 UYC65566:UYC131037 VHY65566:VHY131037 VRU65566:VRU131037 WBQ65566:WBQ131037 WLM65566:WLM131037 WVI65566:WVI131037 IW131102:IW196573 SS131102:SS196573 ACO131102:ACO196573 AMK131102:AMK196573 AWG131102:AWG196573 BGC131102:BGC196573 BPY131102:BPY196573 BZU131102:BZU196573 CJQ131102:CJQ196573 CTM131102:CTM196573 DDI131102:DDI196573 DNE131102:DNE196573 DXA131102:DXA196573 EGW131102:EGW196573 EQS131102:EQS196573 FAO131102:FAO196573 FKK131102:FKK196573 FUG131102:FUG196573 GEC131102:GEC196573 GNY131102:GNY196573 GXU131102:GXU196573 HHQ131102:HHQ196573 HRM131102:HRM196573 IBI131102:IBI196573 ILE131102:ILE196573 IVA131102:IVA196573 JEW131102:JEW196573 JOS131102:JOS196573 JYO131102:JYO196573 KIK131102:KIK196573 KSG131102:KSG196573 LCC131102:LCC196573 LLY131102:LLY196573 LVU131102:LVU196573 MFQ131102:MFQ196573 MPM131102:MPM196573 MZI131102:MZI196573 NJE131102:NJE196573 NTA131102:NTA196573 OCW131102:OCW196573 OMS131102:OMS196573 OWO131102:OWO196573 PGK131102:PGK196573 PQG131102:PQG196573 QAC131102:QAC196573 QJY131102:QJY196573 QTU131102:QTU196573 RDQ131102:RDQ196573 RNM131102:RNM196573 RXI131102:RXI196573 SHE131102:SHE196573 SRA131102:SRA196573 TAW131102:TAW196573 TKS131102:TKS196573 TUO131102:TUO196573 UEK131102:UEK196573 UOG131102:UOG196573 UYC131102:UYC196573 VHY131102:VHY196573 VRU131102:VRU196573 WBQ131102:WBQ196573 WLM131102:WLM196573 WVI131102:WVI196573 IW196638:IW262109 SS196638:SS262109 ACO196638:ACO262109 AMK196638:AMK262109 AWG196638:AWG262109 BGC196638:BGC262109 BPY196638:BPY262109 BZU196638:BZU262109 CJQ196638:CJQ262109 CTM196638:CTM262109 DDI196638:DDI262109 DNE196638:DNE262109 DXA196638:DXA262109 EGW196638:EGW262109 EQS196638:EQS262109 FAO196638:FAO262109 FKK196638:FKK262109 FUG196638:FUG262109 GEC196638:GEC262109 GNY196638:GNY262109 GXU196638:GXU262109 HHQ196638:HHQ262109 HRM196638:HRM262109 IBI196638:IBI262109 ILE196638:ILE262109 IVA196638:IVA262109 JEW196638:JEW262109 JOS196638:JOS262109 JYO196638:JYO262109 KIK196638:KIK262109 KSG196638:KSG262109 LCC196638:LCC262109 LLY196638:LLY262109 LVU196638:LVU262109 MFQ196638:MFQ262109 MPM196638:MPM262109 MZI196638:MZI262109 NJE196638:NJE262109 NTA196638:NTA262109 OCW196638:OCW262109 OMS196638:OMS262109 OWO196638:OWO262109 PGK196638:PGK262109 PQG196638:PQG262109 QAC196638:QAC262109 QJY196638:QJY262109 QTU196638:QTU262109 RDQ196638:RDQ262109 RNM196638:RNM262109 RXI196638:RXI262109 SHE196638:SHE262109 SRA196638:SRA262109 TAW196638:TAW262109 TKS196638:TKS262109 TUO196638:TUO262109 UEK196638:UEK262109 UOG196638:UOG262109 UYC196638:UYC262109 VHY196638:VHY262109 VRU196638:VRU262109 WBQ196638:WBQ262109 WLM196638:WLM262109 WVI196638:WVI262109 IW262174:IW327645 SS262174:SS327645 ACO262174:ACO327645 AMK262174:AMK327645 AWG262174:AWG327645 BGC262174:BGC327645 BPY262174:BPY327645 BZU262174:BZU327645 CJQ262174:CJQ327645 CTM262174:CTM327645 DDI262174:DDI327645 DNE262174:DNE327645 DXA262174:DXA327645 EGW262174:EGW327645 EQS262174:EQS327645 FAO262174:FAO327645 FKK262174:FKK327645 FUG262174:FUG327645 GEC262174:GEC327645 GNY262174:GNY327645 GXU262174:GXU327645 HHQ262174:HHQ327645 HRM262174:HRM327645 IBI262174:IBI327645 ILE262174:ILE327645 IVA262174:IVA327645 JEW262174:JEW327645 JOS262174:JOS327645 JYO262174:JYO327645 KIK262174:KIK327645 KSG262174:KSG327645 LCC262174:LCC327645 LLY262174:LLY327645 LVU262174:LVU327645 MFQ262174:MFQ327645 MPM262174:MPM327645 MZI262174:MZI327645 NJE262174:NJE327645 NTA262174:NTA327645 OCW262174:OCW327645 OMS262174:OMS327645 OWO262174:OWO327645 PGK262174:PGK327645 PQG262174:PQG327645 QAC262174:QAC327645 QJY262174:QJY327645 QTU262174:QTU327645 RDQ262174:RDQ327645 RNM262174:RNM327645 RXI262174:RXI327645 SHE262174:SHE327645 SRA262174:SRA327645 TAW262174:TAW327645 TKS262174:TKS327645 TUO262174:TUO327645 UEK262174:UEK327645 UOG262174:UOG327645 UYC262174:UYC327645 VHY262174:VHY327645 VRU262174:VRU327645 WBQ262174:WBQ327645 WLM262174:WLM327645 WVI262174:WVI327645 IW327710:IW393181 SS327710:SS393181 ACO327710:ACO393181 AMK327710:AMK393181 AWG327710:AWG393181 BGC327710:BGC393181 BPY327710:BPY393181 BZU327710:BZU393181 CJQ327710:CJQ393181 CTM327710:CTM393181 DDI327710:DDI393181 DNE327710:DNE393181 DXA327710:DXA393181 EGW327710:EGW393181 EQS327710:EQS393181 FAO327710:FAO393181 FKK327710:FKK393181 FUG327710:FUG393181 GEC327710:GEC393181 GNY327710:GNY393181 GXU327710:GXU393181 HHQ327710:HHQ393181 HRM327710:HRM393181 IBI327710:IBI393181 ILE327710:ILE393181 IVA327710:IVA393181 JEW327710:JEW393181 JOS327710:JOS393181 JYO327710:JYO393181 KIK327710:KIK393181 KSG327710:KSG393181 LCC327710:LCC393181 LLY327710:LLY393181 LVU327710:LVU393181 MFQ327710:MFQ393181 MPM327710:MPM393181 MZI327710:MZI393181 NJE327710:NJE393181 NTA327710:NTA393181 OCW327710:OCW393181 OMS327710:OMS393181 OWO327710:OWO393181 PGK327710:PGK393181 PQG327710:PQG393181 QAC327710:QAC393181 QJY327710:QJY393181 QTU327710:QTU393181 RDQ327710:RDQ393181 RNM327710:RNM393181 RXI327710:RXI393181 SHE327710:SHE393181 SRA327710:SRA393181 TAW327710:TAW393181 TKS327710:TKS393181 TUO327710:TUO393181 UEK327710:UEK393181 UOG327710:UOG393181 UYC327710:UYC393181 VHY327710:VHY393181 VRU327710:VRU393181 WBQ327710:WBQ393181 WLM327710:WLM393181 WVI327710:WVI393181 IW393246:IW458717 SS393246:SS458717 ACO393246:ACO458717 AMK393246:AMK458717 AWG393246:AWG458717 BGC393246:BGC458717 BPY393246:BPY458717 BZU393246:BZU458717 CJQ393246:CJQ458717 CTM393246:CTM458717 DDI393246:DDI458717 DNE393246:DNE458717 DXA393246:DXA458717 EGW393246:EGW458717 EQS393246:EQS458717 FAO393246:FAO458717 FKK393246:FKK458717 FUG393246:FUG458717 GEC393246:GEC458717 GNY393246:GNY458717 GXU393246:GXU458717 HHQ393246:HHQ458717 HRM393246:HRM458717 IBI393246:IBI458717 ILE393246:ILE458717 IVA393246:IVA458717 JEW393246:JEW458717 JOS393246:JOS458717 JYO393246:JYO458717 KIK393246:KIK458717 KSG393246:KSG458717 LCC393246:LCC458717 LLY393246:LLY458717 LVU393246:LVU458717 MFQ393246:MFQ458717 MPM393246:MPM458717 MZI393246:MZI458717 NJE393246:NJE458717 NTA393246:NTA458717 OCW393246:OCW458717 OMS393246:OMS458717 OWO393246:OWO458717 PGK393246:PGK458717 PQG393246:PQG458717 QAC393246:QAC458717 QJY393246:QJY458717 QTU393246:QTU458717 RDQ393246:RDQ458717 RNM393246:RNM458717 RXI393246:RXI458717 SHE393246:SHE458717 SRA393246:SRA458717 TAW393246:TAW458717 TKS393246:TKS458717 TUO393246:TUO458717 UEK393246:UEK458717 UOG393246:UOG458717 UYC393246:UYC458717 VHY393246:VHY458717 VRU393246:VRU458717 WBQ393246:WBQ458717 WLM393246:WLM458717 WVI393246:WVI458717 IW458782:IW524253 SS458782:SS524253 ACO458782:ACO524253 AMK458782:AMK524253 AWG458782:AWG524253 BGC458782:BGC524253 BPY458782:BPY524253 BZU458782:BZU524253 CJQ458782:CJQ524253 CTM458782:CTM524253 DDI458782:DDI524253 DNE458782:DNE524253 DXA458782:DXA524253 EGW458782:EGW524253 EQS458782:EQS524253 FAO458782:FAO524253 FKK458782:FKK524253 FUG458782:FUG524253 GEC458782:GEC524253 GNY458782:GNY524253 GXU458782:GXU524253 HHQ458782:HHQ524253 HRM458782:HRM524253 IBI458782:IBI524253 ILE458782:ILE524253 IVA458782:IVA524253 JEW458782:JEW524253 JOS458782:JOS524253 JYO458782:JYO524253 KIK458782:KIK524253 KSG458782:KSG524253 LCC458782:LCC524253 LLY458782:LLY524253 LVU458782:LVU524253 MFQ458782:MFQ524253 MPM458782:MPM524253 MZI458782:MZI524253 NJE458782:NJE524253 NTA458782:NTA524253 OCW458782:OCW524253 OMS458782:OMS524253 OWO458782:OWO524253 PGK458782:PGK524253 PQG458782:PQG524253 QAC458782:QAC524253 QJY458782:QJY524253 QTU458782:QTU524253 RDQ458782:RDQ524253 RNM458782:RNM524253 RXI458782:RXI524253 SHE458782:SHE524253 SRA458782:SRA524253 TAW458782:TAW524253 TKS458782:TKS524253 TUO458782:TUO524253 UEK458782:UEK524253 UOG458782:UOG524253 UYC458782:UYC524253 VHY458782:VHY524253 VRU458782:VRU524253 WBQ458782:WBQ524253 WLM458782:WLM524253 WVI458782:WVI524253 IW524318:IW589789 SS524318:SS589789 ACO524318:ACO589789 AMK524318:AMK589789 AWG524318:AWG589789 BGC524318:BGC589789 BPY524318:BPY589789 BZU524318:BZU589789 CJQ524318:CJQ589789 CTM524318:CTM589789 DDI524318:DDI589789 DNE524318:DNE589789 DXA524318:DXA589789 EGW524318:EGW589789 EQS524318:EQS589789 FAO524318:FAO589789 FKK524318:FKK589789 FUG524318:FUG589789 GEC524318:GEC589789 GNY524318:GNY589789 GXU524318:GXU589789 HHQ524318:HHQ589789 HRM524318:HRM589789 IBI524318:IBI589789 ILE524318:ILE589789 IVA524318:IVA589789 JEW524318:JEW589789 JOS524318:JOS589789 JYO524318:JYO589789 KIK524318:KIK589789 KSG524318:KSG589789 LCC524318:LCC589789 LLY524318:LLY589789 LVU524318:LVU589789 MFQ524318:MFQ589789 MPM524318:MPM589789 MZI524318:MZI589789 NJE524318:NJE589789 NTA524318:NTA589789 OCW524318:OCW589789 OMS524318:OMS589789 OWO524318:OWO589789 PGK524318:PGK589789 PQG524318:PQG589789 QAC524318:QAC589789 QJY524318:QJY589789 QTU524318:QTU589789 RDQ524318:RDQ589789 RNM524318:RNM589789 RXI524318:RXI589789 SHE524318:SHE589789 SRA524318:SRA589789 TAW524318:TAW589789 TKS524318:TKS589789 TUO524318:TUO589789 UEK524318:UEK589789 UOG524318:UOG589789 UYC524318:UYC589789 VHY524318:VHY589789 VRU524318:VRU589789 WBQ524318:WBQ589789 WLM524318:WLM589789 WVI524318:WVI589789 IW589854:IW655325 SS589854:SS655325 ACO589854:ACO655325 AMK589854:AMK655325 AWG589854:AWG655325 BGC589854:BGC655325 BPY589854:BPY655325 BZU589854:BZU655325 CJQ589854:CJQ655325 CTM589854:CTM655325 DDI589854:DDI655325 DNE589854:DNE655325 DXA589854:DXA655325 EGW589854:EGW655325 EQS589854:EQS655325 FAO589854:FAO655325 FKK589854:FKK655325 FUG589854:FUG655325 GEC589854:GEC655325 GNY589854:GNY655325 GXU589854:GXU655325 HHQ589854:HHQ655325 HRM589854:HRM655325 IBI589854:IBI655325 ILE589854:ILE655325 IVA589854:IVA655325 JEW589854:JEW655325 JOS589854:JOS655325 JYO589854:JYO655325 KIK589854:KIK655325 KSG589854:KSG655325 LCC589854:LCC655325 LLY589854:LLY655325 LVU589854:LVU655325 MFQ589854:MFQ655325 MPM589854:MPM655325 MZI589854:MZI655325 NJE589854:NJE655325 NTA589854:NTA655325 OCW589854:OCW655325 OMS589854:OMS655325 OWO589854:OWO655325 PGK589854:PGK655325 PQG589854:PQG655325 QAC589854:QAC655325 QJY589854:QJY655325 QTU589854:QTU655325 RDQ589854:RDQ655325 RNM589854:RNM655325 RXI589854:RXI655325 SHE589854:SHE655325 SRA589854:SRA655325 TAW589854:TAW655325 TKS589854:TKS655325 TUO589854:TUO655325 UEK589854:UEK655325 UOG589854:UOG655325 UYC589854:UYC655325 VHY589854:VHY655325 VRU589854:VRU655325 WBQ589854:WBQ655325 WLM589854:WLM655325 WVI589854:WVI655325 IW655390:IW720861 SS655390:SS720861 ACO655390:ACO720861 AMK655390:AMK720861 AWG655390:AWG720861 BGC655390:BGC720861 BPY655390:BPY720861 BZU655390:BZU720861 CJQ655390:CJQ720861 CTM655390:CTM720861 DDI655390:DDI720861 DNE655390:DNE720861 DXA655390:DXA720861 EGW655390:EGW720861 EQS655390:EQS720861 FAO655390:FAO720861 FKK655390:FKK720861 FUG655390:FUG720861 GEC655390:GEC720861 GNY655390:GNY720861 GXU655390:GXU720861 HHQ655390:HHQ720861 HRM655390:HRM720861 IBI655390:IBI720861 ILE655390:ILE720861 IVA655390:IVA720861 JEW655390:JEW720861 JOS655390:JOS720861 JYO655390:JYO720861 KIK655390:KIK720861 KSG655390:KSG720861 LCC655390:LCC720861 LLY655390:LLY720861 LVU655390:LVU720861 MFQ655390:MFQ720861 MPM655390:MPM720861 MZI655390:MZI720861 NJE655390:NJE720861 NTA655390:NTA720861 OCW655390:OCW720861 OMS655390:OMS720861 OWO655390:OWO720861 PGK655390:PGK720861 PQG655390:PQG720861 QAC655390:QAC720861 QJY655390:QJY720861 QTU655390:QTU720861 RDQ655390:RDQ720861 RNM655390:RNM720861 RXI655390:RXI720861 SHE655390:SHE720861 SRA655390:SRA720861 TAW655390:TAW720861 TKS655390:TKS720861 TUO655390:TUO720861 UEK655390:UEK720861 UOG655390:UOG720861 UYC655390:UYC720861 VHY655390:VHY720861 VRU655390:VRU720861 WBQ655390:WBQ720861 WLM655390:WLM720861 WVI655390:WVI720861 IW720926:IW786397 SS720926:SS786397 ACO720926:ACO786397 AMK720926:AMK786397 AWG720926:AWG786397 BGC720926:BGC786397 BPY720926:BPY786397 BZU720926:BZU786397 CJQ720926:CJQ786397 CTM720926:CTM786397 DDI720926:DDI786397 DNE720926:DNE786397 DXA720926:DXA786397 EGW720926:EGW786397 EQS720926:EQS786397 FAO720926:FAO786397 FKK720926:FKK786397 FUG720926:FUG786397 GEC720926:GEC786397 GNY720926:GNY786397 GXU720926:GXU786397 HHQ720926:HHQ786397 HRM720926:HRM786397 IBI720926:IBI786397 ILE720926:ILE786397 IVA720926:IVA786397 JEW720926:JEW786397 JOS720926:JOS786397 JYO720926:JYO786397 KIK720926:KIK786397 KSG720926:KSG786397 LCC720926:LCC786397 LLY720926:LLY786397 LVU720926:LVU786397 MFQ720926:MFQ786397 MPM720926:MPM786397 MZI720926:MZI786397 NJE720926:NJE786397 NTA720926:NTA786397 OCW720926:OCW786397 OMS720926:OMS786397 OWO720926:OWO786397 PGK720926:PGK786397 PQG720926:PQG786397 QAC720926:QAC786397 QJY720926:QJY786397 QTU720926:QTU786397 RDQ720926:RDQ786397 RNM720926:RNM786397 RXI720926:RXI786397 SHE720926:SHE786397 SRA720926:SRA786397 TAW720926:TAW786397 TKS720926:TKS786397 TUO720926:TUO786397 UEK720926:UEK786397 UOG720926:UOG786397 UYC720926:UYC786397 VHY720926:VHY786397 VRU720926:VRU786397 WBQ720926:WBQ786397 WLM720926:WLM786397 WVI720926:WVI786397 IW786462:IW851933 SS786462:SS851933 ACO786462:ACO851933 AMK786462:AMK851933 AWG786462:AWG851933 BGC786462:BGC851933 BPY786462:BPY851933 BZU786462:BZU851933 CJQ786462:CJQ851933 CTM786462:CTM851933 DDI786462:DDI851933 DNE786462:DNE851933 DXA786462:DXA851933 EGW786462:EGW851933 EQS786462:EQS851933 FAO786462:FAO851933 FKK786462:FKK851933 FUG786462:FUG851933 GEC786462:GEC851933 GNY786462:GNY851933 GXU786462:GXU851933 HHQ786462:HHQ851933 HRM786462:HRM851933 IBI786462:IBI851933 ILE786462:ILE851933 IVA786462:IVA851933 JEW786462:JEW851933 JOS786462:JOS851933 JYO786462:JYO851933 KIK786462:KIK851933 KSG786462:KSG851933 LCC786462:LCC851933 LLY786462:LLY851933 LVU786462:LVU851933 MFQ786462:MFQ851933 MPM786462:MPM851933 MZI786462:MZI851933 NJE786462:NJE851933 NTA786462:NTA851933 OCW786462:OCW851933 OMS786462:OMS851933 OWO786462:OWO851933 PGK786462:PGK851933 PQG786462:PQG851933 QAC786462:QAC851933 QJY786462:QJY851933 QTU786462:QTU851933 RDQ786462:RDQ851933 RNM786462:RNM851933 RXI786462:RXI851933 SHE786462:SHE851933 SRA786462:SRA851933 TAW786462:TAW851933 TKS786462:TKS851933 TUO786462:TUO851933 UEK786462:UEK851933 UOG786462:UOG851933 UYC786462:UYC851933 VHY786462:VHY851933 VRU786462:VRU851933 WBQ786462:WBQ851933 WLM786462:WLM851933 WVI786462:WVI851933 IW851998:IW917469 SS851998:SS917469 ACO851998:ACO917469 AMK851998:AMK917469 AWG851998:AWG917469 BGC851998:BGC917469 BPY851998:BPY917469 BZU851998:BZU917469 CJQ851998:CJQ917469 CTM851998:CTM917469 DDI851998:DDI917469 DNE851998:DNE917469 DXA851998:DXA917469 EGW851998:EGW917469 EQS851998:EQS917469 FAO851998:FAO917469 FKK851998:FKK917469 FUG851998:FUG917469 GEC851998:GEC917469 GNY851998:GNY917469 GXU851998:GXU917469 HHQ851998:HHQ917469 HRM851998:HRM917469 IBI851998:IBI917469 ILE851998:ILE917469 IVA851998:IVA917469 JEW851998:JEW917469 JOS851998:JOS917469 JYO851998:JYO917469 KIK851998:KIK917469 KSG851998:KSG917469 LCC851998:LCC917469 LLY851998:LLY917469 LVU851998:LVU917469 MFQ851998:MFQ917469 MPM851998:MPM917469 MZI851998:MZI917469 NJE851998:NJE917469 NTA851998:NTA917469 OCW851998:OCW917469 OMS851998:OMS917469 OWO851998:OWO917469 PGK851998:PGK917469 PQG851998:PQG917469 QAC851998:QAC917469 QJY851998:QJY917469 QTU851998:QTU917469 RDQ851998:RDQ917469 RNM851998:RNM917469 RXI851998:RXI917469 SHE851998:SHE917469 SRA851998:SRA917469 TAW851998:TAW917469 TKS851998:TKS917469 TUO851998:TUO917469 UEK851998:UEK917469 UOG851998:UOG917469 UYC851998:UYC917469 VHY851998:VHY917469 VRU851998:VRU917469 WBQ851998:WBQ917469 WLM851998:WLM917469 WVI851998:WVI917469 IW917534:IW983005 SS917534:SS983005 ACO917534:ACO983005 AMK917534:AMK983005 AWG917534:AWG983005 BGC917534:BGC983005 BPY917534:BPY983005 BZU917534:BZU983005 CJQ917534:CJQ983005 CTM917534:CTM983005 DDI917534:DDI983005 DNE917534:DNE983005 DXA917534:DXA983005 EGW917534:EGW983005 EQS917534:EQS983005 FAO917534:FAO983005 FKK917534:FKK983005 FUG917534:FUG983005 GEC917534:GEC983005 GNY917534:GNY983005 GXU917534:GXU983005 HHQ917534:HHQ983005 HRM917534:HRM983005 IBI917534:IBI983005 ILE917534:ILE983005 IVA917534:IVA983005 JEW917534:JEW983005 JOS917534:JOS983005 JYO917534:JYO983005 KIK917534:KIK983005 KSG917534:KSG983005 LCC917534:LCC983005 LLY917534:LLY983005 LVU917534:LVU983005 MFQ917534:MFQ983005 MPM917534:MPM983005 MZI917534:MZI983005 NJE917534:NJE983005 NTA917534:NTA983005 OCW917534:OCW983005 OMS917534:OMS983005 OWO917534:OWO983005 PGK917534:PGK983005 PQG917534:PQG983005 QAC917534:QAC983005 QJY917534:QJY983005 QTU917534:QTU983005 RDQ917534:RDQ983005 RNM917534:RNM983005 RXI917534:RXI983005 SHE917534:SHE983005 SRA917534:SRA983005 TAW917534:TAW983005 TKS917534:TKS983005 TUO917534:TUO983005 UEK917534:UEK983005 UOG917534:UOG983005 UYC917534:UYC983005 VHY917534:VHY983005 VRU917534:VRU983005 WBQ917534:WBQ983005 WLM917534:WLM983005 WVI917534:WVI983005 IW983070:IW1048576 SS983070:SS1048576 ACO983070:ACO1048576 AMK983070:AMK1048576 AWG983070:AWG1048576 BGC983070:BGC1048576 BPY983070:BPY1048576 BZU983070:BZU1048576 CJQ983070:CJQ1048576 CTM983070:CTM1048576 DDI983070:DDI1048576 DNE983070:DNE1048576 DXA983070:DXA1048576 EGW983070:EGW1048576 EQS983070:EQS1048576 FAO983070:FAO1048576 FKK983070:FKK1048576 FUG983070:FUG1048576 GEC983070:GEC1048576 GNY983070:GNY1048576 GXU983070:GXU1048576 HHQ983070:HHQ1048576 HRM983070:HRM1048576 IBI983070:IBI1048576 ILE983070:ILE1048576 IVA983070:IVA1048576 JEW983070:JEW1048576 JOS983070:JOS1048576 JYO983070:JYO1048576 KIK983070:KIK1048576 KSG983070:KSG1048576 LCC983070:LCC1048576 LLY983070:LLY1048576 LVU983070:LVU1048576 MFQ983070:MFQ1048576 MPM983070:MPM1048576 MZI983070:MZI1048576 NJE983070:NJE1048576 NTA983070:NTA1048576 OCW983070:OCW1048576 OMS983070:OMS1048576 OWO983070:OWO1048576 PGK983070:PGK1048576 PQG983070:PQG1048576 QAC983070:QAC1048576 QJY983070:QJY1048576 QTU983070:QTU1048576 RDQ983070:RDQ1048576 RNM983070:RNM1048576 RXI983070:RXI1048576 SHE983070:SHE1048576 SRA983070:SRA1048576 TAW983070:TAW1048576 TKS983070:TKS1048576 TUO983070:TUO1048576 UEK983070:UEK1048576 UOG983070:UOG1048576 UYC983070:UYC1048576 VHY983070:VHY1048576 VRU983070:VRU1048576 WBQ983070:WBQ1048576 WLM983070:WLM1048576 WVI983070:WVI1048576 F65549:F131037 JA65549:JA131037 SW65549:SW131037 ACS65549:ACS131037 AMO65549:AMO131037 AWK65549:AWK131037 BGG65549:BGG131037 BQC65549:BQC131037 BZY65549:BZY131037 CJU65549:CJU131037 CTQ65549:CTQ131037 DDM65549:DDM131037 DNI65549:DNI131037 DXE65549:DXE131037 EHA65549:EHA131037 EQW65549:EQW131037 FAS65549:FAS131037 FKO65549:FKO131037 FUK65549:FUK131037 GEG65549:GEG131037 GOC65549:GOC131037 GXY65549:GXY131037 HHU65549:HHU131037 HRQ65549:HRQ131037 IBM65549:IBM131037 ILI65549:ILI131037 IVE65549:IVE131037 JFA65549:JFA131037 JOW65549:JOW131037 JYS65549:JYS131037 KIO65549:KIO131037 KSK65549:KSK131037 LCG65549:LCG131037 LMC65549:LMC131037 LVY65549:LVY131037 MFU65549:MFU131037 MPQ65549:MPQ131037 MZM65549:MZM131037 NJI65549:NJI131037 NTE65549:NTE131037 ODA65549:ODA131037 OMW65549:OMW131037 OWS65549:OWS131037 PGO65549:PGO131037 PQK65549:PQK131037 QAG65549:QAG131037 QKC65549:QKC131037 QTY65549:QTY131037 RDU65549:RDU131037 RNQ65549:RNQ131037 RXM65549:RXM131037 SHI65549:SHI131037 SRE65549:SRE131037 TBA65549:TBA131037 TKW65549:TKW131037 TUS65549:TUS131037 UEO65549:UEO131037 UOK65549:UOK131037 UYG65549:UYG131037 VIC65549:VIC131037 VRY65549:VRY131037 WBU65549:WBU131037 WLQ65549:WLQ131037 WVM65549:WVM131037 F131085:F196573 JA131085:JA196573 SW131085:SW196573 ACS131085:ACS196573 AMO131085:AMO196573 AWK131085:AWK196573 BGG131085:BGG196573 BQC131085:BQC196573 BZY131085:BZY196573 CJU131085:CJU196573 CTQ131085:CTQ196573 DDM131085:DDM196573 DNI131085:DNI196573 DXE131085:DXE196573 EHA131085:EHA196573 EQW131085:EQW196573 FAS131085:FAS196573 FKO131085:FKO196573 FUK131085:FUK196573 GEG131085:GEG196573 GOC131085:GOC196573 GXY131085:GXY196573 HHU131085:HHU196573 HRQ131085:HRQ196573 IBM131085:IBM196573 ILI131085:ILI196573 IVE131085:IVE196573 JFA131085:JFA196573 JOW131085:JOW196573 JYS131085:JYS196573 KIO131085:KIO196573 KSK131085:KSK196573 LCG131085:LCG196573 LMC131085:LMC196573 LVY131085:LVY196573 MFU131085:MFU196573 MPQ131085:MPQ196573 MZM131085:MZM196573 NJI131085:NJI196573 NTE131085:NTE196573 ODA131085:ODA196573 OMW131085:OMW196573 OWS131085:OWS196573 PGO131085:PGO196573 PQK131085:PQK196573 QAG131085:QAG196573 QKC131085:QKC196573 QTY131085:QTY196573 RDU131085:RDU196573 RNQ131085:RNQ196573 RXM131085:RXM196573 SHI131085:SHI196573 SRE131085:SRE196573 TBA131085:TBA196573 TKW131085:TKW196573 TUS131085:TUS196573 UEO131085:UEO196573 UOK131085:UOK196573 UYG131085:UYG196573 VIC131085:VIC196573 VRY131085:VRY196573 WBU131085:WBU196573 WLQ131085:WLQ196573 WVM131085:WVM196573 F196621:F262109 JA196621:JA262109 SW196621:SW262109 ACS196621:ACS262109 AMO196621:AMO262109 AWK196621:AWK262109 BGG196621:BGG262109 BQC196621:BQC262109 BZY196621:BZY262109 CJU196621:CJU262109 CTQ196621:CTQ262109 DDM196621:DDM262109 DNI196621:DNI262109 DXE196621:DXE262109 EHA196621:EHA262109 EQW196621:EQW262109 FAS196621:FAS262109 FKO196621:FKO262109 FUK196621:FUK262109 GEG196621:GEG262109 GOC196621:GOC262109 GXY196621:GXY262109 HHU196621:HHU262109 HRQ196621:HRQ262109 IBM196621:IBM262109 ILI196621:ILI262109 IVE196621:IVE262109 JFA196621:JFA262109 JOW196621:JOW262109 JYS196621:JYS262109 KIO196621:KIO262109 KSK196621:KSK262109 LCG196621:LCG262109 LMC196621:LMC262109 LVY196621:LVY262109 MFU196621:MFU262109 MPQ196621:MPQ262109 MZM196621:MZM262109 NJI196621:NJI262109 NTE196621:NTE262109 ODA196621:ODA262109 OMW196621:OMW262109 OWS196621:OWS262109 PGO196621:PGO262109 PQK196621:PQK262109 QAG196621:QAG262109 QKC196621:QKC262109 QTY196621:QTY262109 RDU196621:RDU262109 RNQ196621:RNQ262109 RXM196621:RXM262109 SHI196621:SHI262109 SRE196621:SRE262109 TBA196621:TBA262109 TKW196621:TKW262109 TUS196621:TUS262109 UEO196621:UEO262109 UOK196621:UOK262109 UYG196621:UYG262109 VIC196621:VIC262109 VRY196621:VRY262109 WBU196621:WBU262109 WLQ196621:WLQ262109 WVM196621:WVM262109 F262157:F327645 JA262157:JA327645 SW262157:SW327645 ACS262157:ACS327645 AMO262157:AMO327645 AWK262157:AWK327645 BGG262157:BGG327645 BQC262157:BQC327645 BZY262157:BZY327645 CJU262157:CJU327645 CTQ262157:CTQ327645 DDM262157:DDM327645 DNI262157:DNI327645 DXE262157:DXE327645 EHA262157:EHA327645 EQW262157:EQW327645 FAS262157:FAS327645 FKO262157:FKO327645 FUK262157:FUK327645 GEG262157:GEG327645 GOC262157:GOC327645 GXY262157:GXY327645 HHU262157:HHU327645 HRQ262157:HRQ327645 IBM262157:IBM327645 ILI262157:ILI327645 IVE262157:IVE327645 JFA262157:JFA327645 JOW262157:JOW327645 JYS262157:JYS327645 KIO262157:KIO327645 KSK262157:KSK327645 LCG262157:LCG327645 LMC262157:LMC327645 LVY262157:LVY327645 MFU262157:MFU327645 MPQ262157:MPQ327645 MZM262157:MZM327645 NJI262157:NJI327645 NTE262157:NTE327645 ODA262157:ODA327645 OMW262157:OMW327645 OWS262157:OWS327645 PGO262157:PGO327645 PQK262157:PQK327645 QAG262157:QAG327645 QKC262157:QKC327645 QTY262157:QTY327645 RDU262157:RDU327645 RNQ262157:RNQ327645 RXM262157:RXM327645 SHI262157:SHI327645 SRE262157:SRE327645 TBA262157:TBA327645 TKW262157:TKW327645 TUS262157:TUS327645 UEO262157:UEO327645 UOK262157:UOK327645 UYG262157:UYG327645 VIC262157:VIC327645 VRY262157:VRY327645 WBU262157:WBU327645 WLQ262157:WLQ327645 WVM262157:WVM327645 F327693:F393181 JA327693:JA393181 SW327693:SW393181 ACS327693:ACS393181 AMO327693:AMO393181 AWK327693:AWK393181 BGG327693:BGG393181 BQC327693:BQC393181 BZY327693:BZY393181 CJU327693:CJU393181 CTQ327693:CTQ393181 DDM327693:DDM393181 DNI327693:DNI393181 DXE327693:DXE393181 EHA327693:EHA393181 EQW327693:EQW393181 FAS327693:FAS393181 FKO327693:FKO393181 FUK327693:FUK393181 GEG327693:GEG393181 GOC327693:GOC393181 GXY327693:GXY393181 HHU327693:HHU393181 HRQ327693:HRQ393181 IBM327693:IBM393181 ILI327693:ILI393181 IVE327693:IVE393181 JFA327693:JFA393181 JOW327693:JOW393181 JYS327693:JYS393181 KIO327693:KIO393181 KSK327693:KSK393181 LCG327693:LCG393181 LMC327693:LMC393181 LVY327693:LVY393181 MFU327693:MFU393181 MPQ327693:MPQ393181 MZM327693:MZM393181 NJI327693:NJI393181 NTE327693:NTE393181 ODA327693:ODA393181 OMW327693:OMW393181 OWS327693:OWS393181 PGO327693:PGO393181 PQK327693:PQK393181 QAG327693:QAG393181 QKC327693:QKC393181 QTY327693:QTY393181 RDU327693:RDU393181 RNQ327693:RNQ393181 RXM327693:RXM393181 SHI327693:SHI393181 SRE327693:SRE393181 TBA327693:TBA393181 TKW327693:TKW393181 TUS327693:TUS393181 UEO327693:UEO393181 UOK327693:UOK393181 UYG327693:UYG393181 VIC327693:VIC393181 VRY327693:VRY393181 WBU327693:WBU393181 WLQ327693:WLQ393181 WVM327693:WVM393181 F393229:F458717 JA393229:JA458717 SW393229:SW458717 ACS393229:ACS458717 AMO393229:AMO458717 AWK393229:AWK458717 BGG393229:BGG458717 BQC393229:BQC458717 BZY393229:BZY458717 CJU393229:CJU458717 CTQ393229:CTQ458717 DDM393229:DDM458717 DNI393229:DNI458717 DXE393229:DXE458717 EHA393229:EHA458717 EQW393229:EQW458717 FAS393229:FAS458717 FKO393229:FKO458717 FUK393229:FUK458717 GEG393229:GEG458717 GOC393229:GOC458717 GXY393229:GXY458717 HHU393229:HHU458717 HRQ393229:HRQ458717 IBM393229:IBM458717 ILI393229:ILI458717 IVE393229:IVE458717 JFA393229:JFA458717 JOW393229:JOW458717 JYS393229:JYS458717 KIO393229:KIO458717 KSK393229:KSK458717 LCG393229:LCG458717 LMC393229:LMC458717 LVY393229:LVY458717 MFU393229:MFU458717 MPQ393229:MPQ458717 MZM393229:MZM458717 NJI393229:NJI458717 NTE393229:NTE458717 ODA393229:ODA458717 OMW393229:OMW458717 OWS393229:OWS458717 PGO393229:PGO458717 PQK393229:PQK458717 QAG393229:QAG458717 QKC393229:QKC458717 QTY393229:QTY458717 RDU393229:RDU458717 RNQ393229:RNQ458717 RXM393229:RXM458717 SHI393229:SHI458717 SRE393229:SRE458717 TBA393229:TBA458717 TKW393229:TKW458717 TUS393229:TUS458717 UEO393229:UEO458717 UOK393229:UOK458717 UYG393229:UYG458717 VIC393229:VIC458717 VRY393229:VRY458717 WBU393229:WBU458717 WLQ393229:WLQ458717 WVM393229:WVM458717 F458765:F524253 JA458765:JA524253 SW458765:SW524253 ACS458765:ACS524253 AMO458765:AMO524253 AWK458765:AWK524253 BGG458765:BGG524253 BQC458765:BQC524253 BZY458765:BZY524253 CJU458765:CJU524253 CTQ458765:CTQ524253 DDM458765:DDM524253 DNI458765:DNI524253 DXE458765:DXE524253 EHA458765:EHA524253 EQW458765:EQW524253 FAS458765:FAS524253 FKO458765:FKO524253 FUK458765:FUK524253 GEG458765:GEG524253 GOC458765:GOC524253 GXY458765:GXY524253 HHU458765:HHU524253 HRQ458765:HRQ524253 IBM458765:IBM524253 ILI458765:ILI524253 IVE458765:IVE524253 JFA458765:JFA524253 JOW458765:JOW524253 JYS458765:JYS524253 KIO458765:KIO524253 KSK458765:KSK524253 LCG458765:LCG524253 LMC458765:LMC524253 LVY458765:LVY524253 MFU458765:MFU524253 MPQ458765:MPQ524253 MZM458765:MZM524253 NJI458765:NJI524253 NTE458765:NTE524253 ODA458765:ODA524253 OMW458765:OMW524253 OWS458765:OWS524253 PGO458765:PGO524253 PQK458765:PQK524253 QAG458765:QAG524253 QKC458765:QKC524253 QTY458765:QTY524253 RDU458765:RDU524253 RNQ458765:RNQ524253 RXM458765:RXM524253 SHI458765:SHI524253 SRE458765:SRE524253 TBA458765:TBA524253 TKW458765:TKW524253 TUS458765:TUS524253 UEO458765:UEO524253 UOK458765:UOK524253 UYG458765:UYG524253 VIC458765:VIC524253 VRY458765:VRY524253 WBU458765:WBU524253 WLQ458765:WLQ524253 WVM458765:WVM524253 F524301:F589789 JA524301:JA589789 SW524301:SW589789 ACS524301:ACS589789 AMO524301:AMO589789 AWK524301:AWK589789 BGG524301:BGG589789 BQC524301:BQC589789 BZY524301:BZY589789 CJU524301:CJU589789 CTQ524301:CTQ589789 DDM524301:DDM589789 DNI524301:DNI589789 DXE524301:DXE589789 EHA524301:EHA589789 EQW524301:EQW589789 FAS524301:FAS589789 FKO524301:FKO589789 FUK524301:FUK589789 GEG524301:GEG589789 GOC524301:GOC589789 GXY524301:GXY589789 HHU524301:HHU589789 HRQ524301:HRQ589789 IBM524301:IBM589789 ILI524301:ILI589789 IVE524301:IVE589789 JFA524301:JFA589789 JOW524301:JOW589789 JYS524301:JYS589789 KIO524301:KIO589789 KSK524301:KSK589789 LCG524301:LCG589789 LMC524301:LMC589789 LVY524301:LVY589789 MFU524301:MFU589789 MPQ524301:MPQ589789 MZM524301:MZM589789 NJI524301:NJI589789 NTE524301:NTE589789 ODA524301:ODA589789 OMW524301:OMW589789 OWS524301:OWS589789 PGO524301:PGO589789 PQK524301:PQK589789 QAG524301:QAG589789 QKC524301:QKC589789 QTY524301:QTY589789 RDU524301:RDU589789 RNQ524301:RNQ589789 RXM524301:RXM589789 SHI524301:SHI589789 SRE524301:SRE589789 TBA524301:TBA589789 TKW524301:TKW589789 TUS524301:TUS589789 UEO524301:UEO589789 UOK524301:UOK589789 UYG524301:UYG589789 VIC524301:VIC589789 VRY524301:VRY589789 WBU524301:WBU589789 WLQ524301:WLQ589789 WVM524301:WVM589789 F589837:F655325 JA589837:JA655325 SW589837:SW655325 ACS589837:ACS655325 AMO589837:AMO655325 AWK589837:AWK655325 BGG589837:BGG655325 BQC589837:BQC655325 BZY589837:BZY655325 CJU589837:CJU655325 CTQ589837:CTQ655325 DDM589837:DDM655325 DNI589837:DNI655325 DXE589837:DXE655325 EHA589837:EHA655325 EQW589837:EQW655325 FAS589837:FAS655325 FKO589837:FKO655325 FUK589837:FUK655325 GEG589837:GEG655325 GOC589837:GOC655325 GXY589837:GXY655325 HHU589837:HHU655325 HRQ589837:HRQ655325 IBM589837:IBM655325 ILI589837:ILI655325 IVE589837:IVE655325 JFA589837:JFA655325 JOW589837:JOW655325 JYS589837:JYS655325 KIO589837:KIO655325 KSK589837:KSK655325 LCG589837:LCG655325 LMC589837:LMC655325 LVY589837:LVY655325 MFU589837:MFU655325 MPQ589837:MPQ655325 MZM589837:MZM655325 NJI589837:NJI655325 NTE589837:NTE655325 ODA589837:ODA655325 OMW589837:OMW655325 OWS589837:OWS655325 PGO589837:PGO655325 PQK589837:PQK655325 QAG589837:QAG655325 QKC589837:QKC655325 QTY589837:QTY655325 RDU589837:RDU655325 RNQ589837:RNQ655325 RXM589837:RXM655325 SHI589837:SHI655325 SRE589837:SRE655325 TBA589837:TBA655325 TKW589837:TKW655325 TUS589837:TUS655325 UEO589837:UEO655325 UOK589837:UOK655325 UYG589837:UYG655325 VIC589837:VIC655325 VRY589837:VRY655325 WBU589837:WBU655325 WLQ589837:WLQ655325 WVM589837:WVM655325 F655373:F720861 JA655373:JA720861 SW655373:SW720861 ACS655373:ACS720861 AMO655373:AMO720861 AWK655373:AWK720861 BGG655373:BGG720861 BQC655373:BQC720861 BZY655373:BZY720861 CJU655373:CJU720861 CTQ655373:CTQ720861 DDM655373:DDM720861 DNI655373:DNI720861 DXE655373:DXE720861 EHA655373:EHA720861 EQW655373:EQW720861 FAS655373:FAS720861 FKO655373:FKO720861 FUK655373:FUK720861 GEG655373:GEG720861 GOC655373:GOC720861 GXY655373:GXY720861 HHU655373:HHU720861 HRQ655373:HRQ720861 IBM655373:IBM720861 ILI655373:ILI720861 IVE655373:IVE720861 JFA655373:JFA720861 JOW655373:JOW720861 JYS655373:JYS720861 KIO655373:KIO720861 KSK655373:KSK720861 LCG655373:LCG720861 LMC655373:LMC720861 LVY655373:LVY720861 MFU655373:MFU720861 MPQ655373:MPQ720861 MZM655373:MZM720861 NJI655373:NJI720861 NTE655373:NTE720861 ODA655373:ODA720861 OMW655373:OMW720861 OWS655373:OWS720861 PGO655373:PGO720861 PQK655373:PQK720861 QAG655373:QAG720861 QKC655373:QKC720861 QTY655373:QTY720861 RDU655373:RDU720861 RNQ655373:RNQ720861 RXM655373:RXM720861 SHI655373:SHI720861 SRE655373:SRE720861 TBA655373:TBA720861 TKW655373:TKW720861 TUS655373:TUS720861 UEO655373:UEO720861 UOK655373:UOK720861 UYG655373:UYG720861 VIC655373:VIC720861 VRY655373:VRY720861 WBU655373:WBU720861 WLQ655373:WLQ720861 WVM655373:WVM720861 F720909:F786397 JA720909:JA786397 SW720909:SW786397 ACS720909:ACS786397 AMO720909:AMO786397 AWK720909:AWK786397 BGG720909:BGG786397 BQC720909:BQC786397 BZY720909:BZY786397 CJU720909:CJU786397 CTQ720909:CTQ786397 DDM720909:DDM786397 DNI720909:DNI786397 DXE720909:DXE786397 EHA720909:EHA786397 EQW720909:EQW786397 FAS720909:FAS786397 FKO720909:FKO786397 FUK720909:FUK786397 GEG720909:GEG786397 GOC720909:GOC786397 GXY720909:GXY786397 HHU720909:HHU786397 HRQ720909:HRQ786397 IBM720909:IBM786397 ILI720909:ILI786397 IVE720909:IVE786397 JFA720909:JFA786397 JOW720909:JOW786397 JYS720909:JYS786397 KIO720909:KIO786397 KSK720909:KSK786397 LCG720909:LCG786397 LMC720909:LMC786397 LVY720909:LVY786397 MFU720909:MFU786397 MPQ720909:MPQ786397 MZM720909:MZM786397 NJI720909:NJI786397 NTE720909:NTE786397 ODA720909:ODA786397 OMW720909:OMW786397 OWS720909:OWS786397 PGO720909:PGO786397 PQK720909:PQK786397 QAG720909:QAG786397 QKC720909:QKC786397 QTY720909:QTY786397 RDU720909:RDU786397 RNQ720909:RNQ786397 RXM720909:RXM786397 SHI720909:SHI786397 SRE720909:SRE786397 TBA720909:TBA786397 TKW720909:TKW786397 TUS720909:TUS786397 UEO720909:UEO786397 UOK720909:UOK786397 UYG720909:UYG786397 VIC720909:VIC786397 VRY720909:VRY786397 WBU720909:WBU786397 WLQ720909:WLQ786397 WVM720909:WVM786397 F786445:F851933 JA786445:JA851933 SW786445:SW851933 ACS786445:ACS851933 AMO786445:AMO851933 AWK786445:AWK851933 BGG786445:BGG851933 BQC786445:BQC851933 BZY786445:BZY851933 CJU786445:CJU851933 CTQ786445:CTQ851933 DDM786445:DDM851933 DNI786445:DNI851933 DXE786445:DXE851933 EHA786445:EHA851933 EQW786445:EQW851933 FAS786445:FAS851933 FKO786445:FKO851933 FUK786445:FUK851933 GEG786445:GEG851933 GOC786445:GOC851933 GXY786445:GXY851933 HHU786445:HHU851933 HRQ786445:HRQ851933 IBM786445:IBM851933 ILI786445:ILI851933 IVE786445:IVE851933 JFA786445:JFA851933 JOW786445:JOW851933 JYS786445:JYS851933 KIO786445:KIO851933 KSK786445:KSK851933 LCG786445:LCG851933 LMC786445:LMC851933 LVY786445:LVY851933 MFU786445:MFU851933 MPQ786445:MPQ851933 MZM786445:MZM851933 NJI786445:NJI851933 NTE786445:NTE851933 ODA786445:ODA851933 OMW786445:OMW851933 OWS786445:OWS851933 PGO786445:PGO851933 PQK786445:PQK851933 QAG786445:QAG851933 QKC786445:QKC851933 QTY786445:QTY851933 RDU786445:RDU851933 RNQ786445:RNQ851933 RXM786445:RXM851933 SHI786445:SHI851933 SRE786445:SRE851933 TBA786445:TBA851933 TKW786445:TKW851933 TUS786445:TUS851933 UEO786445:UEO851933 UOK786445:UOK851933 UYG786445:UYG851933 VIC786445:VIC851933 VRY786445:VRY851933 WBU786445:WBU851933 WLQ786445:WLQ851933 WVM786445:WVM851933 F851981:F917469 JA851981:JA917469 SW851981:SW917469 ACS851981:ACS917469 AMO851981:AMO917469 AWK851981:AWK917469 BGG851981:BGG917469 BQC851981:BQC917469 BZY851981:BZY917469 CJU851981:CJU917469 CTQ851981:CTQ917469 DDM851981:DDM917469 DNI851981:DNI917469 DXE851981:DXE917469 EHA851981:EHA917469 EQW851981:EQW917469 FAS851981:FAS917469 FKO851981:FKO917469 FUK851981:FUK917469 GEG851981:GEG917469 GOC851981:GOC917469 GXY851981:GXY917469 HHU851981:HHU917469 HRQ851981:HRQ917469 IBM851981:IBM917469 ILI851981:ILI917469 IVE851981:IVE917469 JFA851981:JFA917469 JOW851981:JOW917469 JYS851981:JYS917469 KIO851981:KIO917469 KSK851981:KSK917469 LCG851981:LCG917469 LMC851981:LMC917469 LVY851981:LVY917469 MFU851981:MFU917469 MPQ851981:MPQ917469 MZM851981:MZM917469 NJI851981:NJI917469 NTE851981:NTE917469 ODA851981:ODA917469 OMW851981:OMW917469 OWS851981:OWS917469 PGO851981:PGO917469 PQK851981:PQK917469 QAG851981:QAG917469 QKC851981:QKC917469 QTY851981:QTY917469 RDU851981:RDU917469 RNQ851981:RNQ917469 RXM851981:RXM917469 SHI851981:SHI917469 SRE851981:SRE917469 TBA851981:TBA917469 TKW851981:TKW917469 TUS851981:TUS917469 UEO851981:UEO917469 UOK851981:UOK917469 UYG851981:UYG917469 VIC851981:VIC917469 VRY851981:VRY917469 WBU851981:WBU917469 WLQ851981:WLQ917469 WVM851981:WVM917469 F917517:F983005 JA917517:JA983005 SW917517:SW983005 ACS917517:ACS983005 AMO917517:AMO983005 AWK917517:AWK983005 BGG917517:BGG983005 BQC917517:BQC983005 BZY917517:BZY983005 CJU917517:CJU983005 CTQ917517:CTQ983005 DDM917517:DDM983005 DNI917517:DNI983005 DXE917517:DXE983005 EHA917517:EHA983005 EQW917517:EQW983005 FAS917517:FAS983005 FKO917517:FKO983005 FUK917517:FUK983005 GEG917517:GEG983005 GOC917517:GOC983005 GXY917517:GXY983005 HHU917517:HHU983005 HRQ917517:HRQ983005 IBM917517:IBM983005 ILI917517:ILI983005 IVE917517:IVE983005 JFA917517:JFA983005 JOW917517:JOW983005 JYS917517:JYS983005 KIO917517:KIO983005 KSK917517:KSK983005 LCG917517:LCG983005 LMC917517:LMC983005 LVY917517:LVY983005 MFU917517:MFU983005 MPQ917517:MPQ983005 MZM917517:MZM983005 NJI917517:NJI983005 NTE917517:NTE983005 ODA917517:ODA983005 OMW917517:OMW983005 OWS917517:OWS983005 PGO917517:PGO983005 PQK917517:PQK983005 QAG917517:QAG983005 QKC917517:QKC983005 QTY917517:QTY983005 RDU917517:RDU983005 RNQ917517:RNQ983005 RXM917517:RXM983005 SHI917517:SHI983005 SRE917517:SRE983005 TBA917517:TBA983005 TKW917517:TKW983005 TUS917517:TUS983005 UEO917517:UEO983005 UOK917517:UOK983005 UYG917517:UYG983005 VIC917517:VIC983005 VRY917517:VRY983005 WBU917517:WBU983005 WLQ917517:WLQ983005 WVM917517:WVM983005 F983053:F1048576 JA983053:JA1048576 SW983053:SW1048576 ACS983053:ACS1048576 AMO983053:AMO1048576 AWK983053:AWK1048576 BGG983053:BGG1048576 BQC983053:BQC1048576 BZY983053:BZY1048576 CJU983053:CJU1048576 CTQ983053:CTQ1048576 DDM983053:DDM1048576 DNI983053:DNI1048576 DXE983053:DXE1048576 EHA983053:EHA1048576 EQW983053:EQW1048576 FAS983053:FAS1048576 FKO983053:FKO1048576 FUK983053:FUK1048576 GEG983053:GEG1048576 GOC983053:GOC1048576 GXY983053:GXY1048576 HHU983053:HHU1048576 HRQ983053:HRQ1048576 IBM983053:IBM1048576 ILI983053:ILI1048576 IVE983053:IVE1048576 JFA983053:JFA1048576 JOW983053:JOW1048576 JYS983053:JYS1048576 KIO983053:KIO1048576 KSK983053:KSK1048576 LCG983053:LCG1048576 LMC983053:LMC1048576 LVY983053:LVY1048576 MFU983053:MFU1048576 MPQ983053:MPQ1048576 MZM983053:MZM1048576 NJI983053:NJI1048576 NTE983053:NTE1048576 ODA983053:ODA1048576 OMW983053:OMW1048576 OWS983053:OWS1048576 PGO983053:PGO1048576 PQK983053:PQK1048576 QAG983053:QAG1048576 QKC983053:QKC1048576 QTY983053:QTY1048576 RDU983053:RDU1048576 RNQ983053:RNQ1048576 RXM983053:RXM1048576 SHI983053:SHI1048576 SRE983053:SRE1048576 TBA983053:TBA1048576 TKW983053:TKW1048576 TUS983053:TUS1048576 UEO983053:UEO1048576 UOK983053:UOK1048576 UYG983053:UYG1048576 VIC983053:VIC1048576 VRY983053:VRY1048576 WBU983053:WBU1048576 WLQ983053:WLQ1048576 WVH48 WLL48 WBP48 VRT48 VHX48 UYB48 UOF48 UEJ48 TUN48 TKR48 TAV48 SQZ48 SHD48 RXH48 RNL48 RDP48 QTT48 QJX48 QAB48 PQF48 PGJ48 OWN48 OMR48 OCV48 NSZ48 NJD48 MZH48 MPL48 MFP48 LVT48 LLX48 LCB48 KSF48 KIJ48 JYN48 JOR48 JEV48 IUZ48 ILD48 IBH48 HRL48 HHP48 GXT48 GNX48 GEB48 FUF48 FKJ48 FAN48 EQR48 EGV48 DWZ48 DND48 DDH48 CTL48 CJP48 BZT48 BPX48 BGB48 AWF48 AMJ48 ACN48 SR48 IV48 B36:B38 IV43:IV45 WVH35:WVH41 WLL35:WLL41 WBP35:WBP41 VRT35:VRT41 VHX35:VHX41 UYB35:UYB41 UOF35:UOF41 UEJ35:UEJ41 TUN35:TUN41 TKR35:TKR41 TAV35:TAV41 SQZ35:SQZ41 SHD35:SHD41 RXH35:RXH41 RNL35:RNL41 RDP35:RDP41 QTT35:QTT41 QJX35:QJX41 QAB35:QAB41 PQF35:PQF41 PGJ35:PGJ41 OWN35:OWN41 OMR35:OMR41 OCV35:OCV41 NSZ35:NSZ41 NJD35:NJD41 MZH35:MZH41 MPL35:MPL41 MFP35:MFP41 LVT35:LVT41 LLX35:LLX41 LCB35:LCB41 KSF35:KSF41 KIJ35:KIJ41 JYN35:JYN41 JOR35:JOR41 JEV35:JEV41 IUZ35:IUZ41 ILD35:ILD41 IBH35:IBH41 HRL35:HRL41 HHP35:HHP41 GXT35:GXT41 GNX35:GNX41 GEB35:GEB41 FUF35:FUF41 FKJ35:FKJ41 FAN35:FAN41 EQR35:EQR41 EGV35:EGV41 DWZ35:DWZ41 DND35:DND41 DDH35:DDH41 CTL35:CTL41 CJP35:CJP41 BZT35:BZT41 BPX35:BPX41 BGB35:BGB41 AWF35:AWF41 AMJ35:AMJ41 ACN35:ACN41 SR35:SR41 IV35:IV41 F4 A33 SR43:SR45 ACN43:ACN45 AMJ43:AMJ45 AWF43:AWF45 BGB43:BGB45 BPX43:BPX45 BZT43:BZT45 CJP43:CJP45 CTL43:CTL45 DDH43:DDH45 DND43:DND45 DWZ43:DWZ45 EGV43:EGV45 EQR43:EQR45 FAN43:FAN45 FKJ43:FKJ45 FUF43:FUF45 GEB43:GEB45 GNX43:GNX45 GXT43:GXT45 HHP43:HHP45 HRL43:HRL45 IBH43:IBH45 ILD43:ILD45 IUZ43:IUZ45 JEV43:JEV45 JOR43:JOR45 JYN43:JYN45 KIJ43:KIJ45 KSF43:KSF45 LCB43:LCB45 LLX43:LLX45 LVT43:LVT45 MFP43:MFP45 MPL43:MPL45 MZH43:MZH45 NJD43:NJD45 NSZ43:NSZ45 OCV43:OCV45 OMR43:OMR45 OWN43:OWN45 PGJ43:PGJ45 PQF43:PQF45 QAB43:QAB45 QJX43:QJX45 QTT43:QTT45 RDP43:RDP45 RNL43:RNL45 RXH43:RXH45 SHD43:SHD45 SQZ43:SQZ45 TAV43:TAV45 TKR43:TKR45 TUN43:TUN45 UEJ43:UEJ45 UOF43:UOF45 UYB43:UYB45 VHX43:VHX45 VRT43:VRT45 WBP43:WBP45 WLL43:WLL45 A35:A37 A39:A41 WVH30:WVH33 WLL30:WLL33 WBP30:WBP33 VRT30:VRT33 VHX30:VHX33 UYB30:UYB33 UOF30:UOF33 UEJ30:UEJ33 TUN30:TUN33 TKR30:TKR33 TAV30:TAV33 SQZ30:SQZ33 SHD30:SHD33 RXH30:RXH33 RNL30:RNL33 RDP30:RDP33 QTT30:QTT33 QJX30:QJX33 QAB30:QAB33 PQF30:PQF33 PGJ30:PGJ33 OWN30:OWN33 OMR30:OMR33 OCV30:OCV33 NSZ30:NSZ33 NJD30:NJD33 MZH30:MZH33 MPL30:MPL33 MFP30:MFP33 LVT30:LVT33 LLX30:LLX33 LCB30:LCB33 KSF30:KSF33 KIJ30:KIJ33 JYN30:JYN33 JOR30:JOR33 JEV30:JEV33 IUZ30:IUZ33 ILD30:ILD33 IBH30:IBH33 HRL30:HRL33 HHP30:HHP33 GXT30:GXT33 GNX30:GNX33 GEB30:GEB33 FUF30:FUF33 FKJ30:FKJ33 FAN30:FAN33 EQR30:EQR33 EGV30:EGV33 DWZ30:DWZ33 DND30:DND33 DDH30:DDH33 CTL30:CTL33 CJP30:CJP33 BZT30:BZT33 BPX30:BPX33 BGB30:BGB33 AWF30:AWF33 AMJ30:AMJ33 ACN30:ACN33 SR30:SR33 IV30:IV33 A65565 A54:B65501 B983053:B1048576 A983069 B917517:B983005 A917533 B851981:B917469 A851997 B786445:B851933 A786461 B720909:B786397 A720925 B655373:B720861 A655389 B589837:B655325 A589853 B524301:B589789 A524317 B458765:B524253 A458781 B393229:B458717 A393245 B327693:B393181 A327709 B262157:B327645 A262173 B196621:B262109 A196637 B131085:B196573 A131101 B65549:B131037 WVH43:WVH45 B40:B53 F6:F34 WVI17:WVI34 IW17:IW34 SS17:SS34 ACO17:ACO34 AMK17:AMK34 AWG17:AWG34 BGC17:BGC34 BPY17:BPY34 BZU17:BZU34 CJQ17:CJQ34 CTM17:CTM34 DDI17:DDI34 DNE17:DNE34 DXA17:DXA34 EGW17:EGW34 EQS17:EQS34 FAO17:FAO34 FKK17:FKK34 FUG17:FUG34 GEC17:GEC34 GNY17:GNY34 GXU17:GXU34 HHQ17:HHQ34 HRM17:HRM34 IBI17:IBI34 ILE17:ILE34 IVA17:IVA34 JEW17:JEW34 JOS17:JOS34 JYO17:JYO34 KIK17:KIK34 KSG17:KSG34 LCC17:LCC34 LLY17:LLY34 LVU17:LVU34 MFQ17:MFQ34 MPM17:MPM34 MZI17:MZI34 NJE17:NJE34 NTA17:NTA34 OCW17:OCW34 OMS17:OMS34 OWO17:OWO34 PGK17:PGK34 PQG17:PQG34 QAC17:QAC34 QJY17:QJY34 QTU17:QTU34 RDQ17:RDQ34 RNM17:RNM34 RXI17:RXI34 SHE17:SHE34 SRA17:SRA34 TAW17:TAW34 TKS17:TKS34 TUO17:TUO34 UEK17:UEK34 UOG17:UOG34 UYC17:UYC34 VHY17:VHY34 VRU17:VRU34 WBQ17:WBQ34 WLM17:WLM34 WVM1:WVM34 WLQ1:WLQ34 WBU1:WBU34 VRY1:VRY34 VIC1:VIC34 UYG1:UYG34 UOK1:UOK34 UEO1:UEO34 TUS1:TUS34 TKW1:TKW34 TBA1:TBA34 SRE1:SRE34 SHI1:SHI34 RXM1:RXM34 RNQ1:RNQ34 RDU1:RDU34 QTY1:QTY34 QKC1:QKC34 QAG1:QAG34 PQK1:PQK34 PGO1:PGO34 OWS1:OWS34 OMW1:OMW34 ODA1:ODA34 NTE1:NTE34 NJI1:NJI34 MZM1:MZM34 MPQ1:MPQ34 MFU1:MFU34 LVY1:LVY34 LMC1:LMC34 LCG1:LCG34 KSK1:KSK34 KIO1:KIO34 JYS1:JYS34 JOW1:JOW34 JFA1:JFA34 IVE1:IVE34 ILI1:ILI34 IBM1:IBM34 HRQ1:HRQ34 HHU1:HHU34 GXY1:GXY34 GOC1:GOC34 GEG1:GEG34 FUK1:FUK34 FKO1:FKO34 FAS1:FAS34 EQW1:EQW34 EHA1:EHA34 DXE1:DXE34 DNI1:DNI34 DDM1:DDM34 CTQ1:CTQ34 CJU1:CJU34 BZY1:BZY34 BQC1:BQC34 BGG1:BGG34 AWK1:AWK34 AMO1:AMO34 ACS1:ACS34 SW1:SW34 JA1:JA34 WVH1:WVH20 IV1:IV20 SR1:SR20 ACN1:ACN20 AMJ1:AMJ20 AWF1:AWF20 BGB1:BGB20 BPX1:BPX20 BZT1:BZT20 CJP1:CJP20 CTL1:CTL20 DDH1:DDH20 DND1:DND20 DWZ1:DWZ20 EGV1:EGV20 EQR1:EQR20 FAN1:FAN20 FKJ1:FKJ20 FUF1:FUF20 GEB1:GEB20 GNX1:GNX20 GXT1:GXT20 HHP1:HHP20 HRL1:HRL20 IBH1:IBH20 ILD1:ILD20 IUZ1:IUZ20 JEV1:JEV20 JOR1:JOR20 JYN1:JYN20 KIJ1:KIJ20 KSF1:KSF20 LCB1:LCB20 LLX1:LLX20 LVT1:LVT20 MFP1:MFP20 MPL1:MPL20 MZH1:MZH20 NJD1:NJD20 NSZ1:NSZ20 OCV1:OCV20 OMR1:OMR20 OWN1:OWN20 PGJ1:PGJ20 PQF1:PQF20 QAB1:QAB20 QJX1:QJX20 QTT1:QTT20 RDP1:RDP20 RNL1:RNL20 RXH1:RXH20 SHD1:SHD20 SQZ1:SQZ20 TAV1:TAV20 TKR1:TKR20 TUN1:TUN20 UEJ1:UEJ20 UOF1:UOF20 UYB1:UYB20 VHX1:VHX20 VRT1:VRT20 WBP1:WBP20 WLL1:WLL20 IW1:IW15 SS1:SS15 ACO1:ACO15 AMK1:AMK15 AWG1:AWG15 BGC1:BGC15 BPY1:BPY15 BZU1:BZU15 CJQ1:CJQ15 CTM1:CTM15 DDI1:DDI15 DNE1:DNE15 DXA1:DXA15 EGW1:EGW15 EQS1:EQS15 FAO1:FAO15 FKK1:FKK15 FUG1:FUG15 GEC1:GEC15 GNY1:GNY15 GXU1:GXU15 HHQ1:HHQ15 HRM1:HRM15 IBI1:IBI15 ILE1:ILE15 IVA1:IVA15 JEW1:JEW15 JOS1:JOS15 JYO1:JYO15 KIK1:KIK15 KSG1:KSG15 LCC1:LCC15 LLY1:LLY15 LVU1:LVU15 MFQ1:MFQ15 MPM1:MPM15 MZI1:MZI15 NJE1:NJE15 NTA1:NTA15 OCW1:OCW15 OMS1:OMS15 OWO1:OWO15 PGK1:PGK15 PQG1:PQG15 QAC1:QAC15 QJY1:QJY15 QTU1:QTU15 RDQ1:RDQ15 RNM1:RNM15 RXI1:RXI15 SHE1:SHE15 SRA1:SRA15 TAW1:TAW15 TKS1:TKS15 TUO1:TUO15 UEK1:UEK15 UOG1:UOG15 UYC1:UYC15 VHY1:VHY15 VRU1:VRU15 WBQ1:WBQ15 WLM1:WLM15 WVI1:WVI15 F1:F2 A1:B1 A4:B8 B9:B11 A9 A17 B16:B34 SS36:SS53 ACO36:ACO53 AMK36:AMK53 AWG36:AWG53 BGC36:BGC53 BPY36:BPY53 BZU36:BZU53 CJQ36:CJQ53 CTM36:CTM53 DDI36:DDI53 DNE36:DNE53 DXA36:DXA53 EGW36:EGW53 EQS36:EQS53 FAO36:FAO53 FKK36:FKK53 FUG36:FUG53 GEC36:GEC53 GNY36:GNY53 GXU36:GXU53 HHQ36:HHQ53 HRM36:HRM53 IBI36:IBI53 ILE36:ILE53 IVA36:IVA53 JEW36:JEW53 JOS36:JOS53 JYO36:JYO53 KIK36:KIK53 KSG36:KSG53 LCC36:LCC53 LLY36:LLY53 LVU36:LVU53 MFQ36:MFQ53 MPM36:MPM53 MZI36:MZI53 NJE36:NJE53 NTA36:NTA53 OCW36:OCW53 OMS36:OMS53 OWO36:OWO53 PGK36:PGK53 PQG36:PQG53 QAC36:QAC53 QJY36:QJY53 QTU36:QTU53 RDQ36:RDQ53 RNM36:RNM53 RXI36:RXI53 SHE36:SHE53 SRA36:SRA53 TAW36:TAW53 TKS36:TKS53 TUO36:TUO53 UEK36:UEK53 UOG36:UOG53 UYC36:UYC53 VHY36:VHY53 VRU36:VRU53 WBQ36:WBQ53 WLM36:WLM53 WVI36:WVI53 IW36:IW53 SW36:SW65501 ACS36:ACS65501 AMO36:AMO65501 AWK36:AWK65501 BGG36:BGG65501 BQC36:BQC65501 BZY36:BZY65501 CJU36:CJU65501 CTQ36:CTQ65501 DDM36:DDM65501 DNI36:DNI65501 DXE36:DXE65501 EHA36:EHA65501 EQW36:EQW65501 FAS36:FAS65501 FKO36:FKO65501 FUK36:FUK65501 GEG36:GEG65501 GOC36:GOC65501 GXY36:GXY65501 HHU36:HHU65501 HRQ36:HRQ65501 IBM36:IBM65501 ILI36:ILI65501 IVE36:IVE65501 JFA36:JFA65501 JOW36:JOW65501 JYS36:JYS65501 KIO36:KIO65501 KSK36:KSK65501 LCG36:LCG65501 LMC36:LMC65501 LVY36:LVY65501 MFU36:MFU65501 MPQ36:MPQ65501 MZM36:MZM65501 NJI36:NJI65501 NTE36:NTE65501 ODA36:ODA65501 OMW36:OMW65501 OWS36:OWS65501 PGO36:PGO65501 PQK36:PQK65501 QAG36:QAG65501 QKC36:QKC65501 QTY36:QTY65501 RDU36:RDU65501 RNQ36:RNQ65501 RXM36:RXM65501 SHI36:SHI65501 SRE36:SRE65501 TBA36:TBA65501 TKW36:TKW65501 TUS36:TUS65501 UEO36:UEO65501 UOK36:UOK65501 UYG36:UYG65501 VIC36:VIC65501 VRY36:VRY65501 WBU36:WBU65501 WLQ36:WLQ65501 WVM36:WVM65501 JA36:JA65501 F36:F65501 SR54:SS65501 ACN54:ACO65501 AMJ54:AMK65501 AWF54:AWG65501 BGB54:BGC65501 BPX54:BPY65501 BZT54:BZU65501 CJP54:CJQ65501 CTL54:CTM65501 DDH54:DDI65501 DND54:DNE65501 DWZ54:DXA65501 EGV54:EGW65501 EQR54:EQS65501 FAN54:FAO65501 FKJ54:FKK65501 FUF54:FUG65501 GEB54:GEC65501 GNX54:GNY65501 GXT54:GXU65501 HHP54:HHQ65501 HRL54:HRM65501 IBH54:IBI65501 ILD54:ILE65501 IUZ54:IVA65501 JEV54:JEW65501 JOR54:JOS65501 JYN54:JYO65501 KIJ54:KIK65501 KSF54:KSG65501 LCB54:LCC65501 LLX54:LLY65501 LVT54:LVU65501 MFP54:MFQ65501 MPL54:MPM65501 MZH54:MZI65501 NJD54:NJE65501 NSZ54:NTA65501 OCV54:OCW65501 OMR54:OMS65501 OWN54:OWO65501 PGJ54:PGK65501 PQF54:PQG65501 QAB54:QAC65501 QJX54:QJY65501 QTT54:QTU65501 RDP54:RDQ65501 RNL54:RNM65501 RXH54:RXI65501 SHD54:SHE65501 SQZ54:SRA65501 TAV54:TAW65501 TKR54:TKS65501 TUN54:TUO65501 UEJ54:UEK65501 UOF54:UOG65501 UYB54:UYC65501 VHX54:VHY65501 VRT54:VRU65501 WBP54:WBQ65501 WLL54:WLM65501 WVH54:WVI65501 IV54:IW65501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事業報告　</vt:lpstr>
      <vt:lpstr>'事業報告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Hirai</dc:creator>
  <cp:lastModifiedBy>三木市役所</cp:lastModifiedBy>
  <cp:lastPrinted>2023-05-12T03:45:11Z</cp:lastPrinted>
  <dcterms:created xsi:type="dcterms:W3CDTF">2019-04-17T06:10:39Z</dcterms:created>
  <dcterms:modified xsi:type="dcterms:W3CDTF">2023-05-12T03:50:44Z</dcterms:modified>
</cp:coreProperties>
</file>